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enger\Desktop\"/>
    </mc:Choice>
  </mc:AlternateContent>
  <bookViews>
    <workbookView xWindow="0" yWindow="0" windowWidth="28800" windowHeight="11835" firstSheet="3" activeTab="8"/>
  </bookViews>
  <sheets>
    <sheet name="Ansprechpartner" sheetId="7" r:id="rId1"/>
    <sheet name="Hintergrundinformationen" sheetId="6" r:id="rId2"/>
    <sheet name="Allgemeines" sheetId="10" r:id="rId3"/>
    <sheet name="Elternarbeit" sheetId="1" r:id="rId4"/>
    <sheet name="Sprach- u Lesekompetenz" sheetId="4" r:id="rId5"/>
    <sheet name="Unterrichtsmaterial" sheetId="2" r:id="rId6"/>
    <sheet name="online Deutsch lernen" sheetId="13" r:id="rId7"/>
    <sheet name="Praxismodelle und Projekte" sheetId="3" r:id="rId8"/>
    <sheet name="Fördermittel &amp;-projekte" sheetId="5" r:id="rId9"/>
    <sheet name="Gesundheit" sheetId="8" r:id="rId10"/>
    <sheet name="Arbeit, Ausbildung &amp; Beruf" sheetId="9" r:id="rId11"/>
    <sheet name="Newsletter" sheetId="11" r:id="rId12"/>
    <sheet name="Referenten" sheetId="12" r:id="rId13"/>
    <sheet name="Ehrenamt" sheetId="14" r:id="rId14"/>
    <sheet name="Alltag" sheetId="15" r:id="rId15"/>
    <sheet name="Bildungsmonitoring" sheetId="16" r:id="rId16"/>
  </sheets>
  <calcPr calcId="152511"/>
</workbook>
</file>

<file path=xl/calcChain.xml><?xml version="1.0" encoding="utf-8"?>
<calcChain xmlns="http://schemas.openxmlformats.org/spreadsheetml/2006/main">
  <c r="XEZ23" i="1" l="1"/>
  <c r="XEY23" i="1"/>
  <c r="XEX23" i="1"/>
  <c r="XEW23" i="1"/>
  <c r="XEV23" i="1"/>
  <c r="XEU23" i="1"/>
  <c r="XET23" i="1"/>
  <c r="XES23" i="1"/>
  <c r="XER23" i="1"/>
  <c r="XEQ23" i="1"/>
  <c r="XEP23" i="1"/>
  <c r="XEO23" i="1"/>
  <c r="XEN23" i="1"/>
  <c r="XEM23" i="1"/>
  <c r="XEL23" i="1"/>
  <c r="XEK23" i="1"/>
  <c r="XEJ23" i="1"/>
  <c r="XEI23" i="1"/>
  <c r="XEH23" i="1"/>
  <c r="XEG23" i="1"/>
  <c r="XEF23" i="1"/>
  <c r="XEE23" i="1"/>
  <c r="XED23" i="1"/>
  <c r="XEC23" i="1"/>
  <c r="XEB23" i="1"/>
  <c r="XEA23" i="1"/>
  <c r="XDZ23" i="1"/>
  <c r="XDY23" i="1"/>
  <c r="XDX23" i="1"/>
  <c r="XDW23" i="1"/>
  <c r="XDV23" i="1"/>
  <c r="XDU23" i="1"/>
  <c r="XDT23" i="1"/>
  <c r="XDS23" i="1"/>
  <c r="XDR23" i="1"/>
  <c r="XDQ23" i="1"/>
  <c r="XDP23" i="1"/>
  <c r="XDO23" i="1"/>
  <c r="XDN23" i="1"/>
  <c r="XDM23" i="1"/>
  <c r="XDL23" i="1"/>
  <c r="XDK23" i="1"/>
  <c r="XDJ23" i="1"/>
  <c r="XDI23" i="1"/>
  <c r="XDH23" i="1"/>
  <c r="XDG23" i="1"/>
  <c r="XDF23" i="1"/>
  <c r="XDE23" i="1"/>
  <c r="XDD23" i="1"/>
  <c r="XDC23" i="1"/>
  <c r="XDB23" i="1"/>
  <c r="XDA23" i="1"/>
  <c r="XCZ23" i="1"/>
  <c r="XCY23" i="1"/>
  <c r="XCX23" i="1"/>
  <c r="XCW23" i="1"/>
  <c r="XCV23" i="1"/>
  <c r="XCU23" i="1"/>
  <c r="XCT23" i="1"/>
  <c r="XCS23" i="1"/>
  <c r="XCR23" i="1"/>
  <c r="XCQ23" i="1"/>
  <c r="XCP23" i="1"/>
  <c r="XCO23" i="1"/>
  <c r="XCN23" i="1"/>
  <c r="XCM23" i="1"/>
  <c r="XCL23" i="1"/>
  <c r="XCK23" i="1"/>
  <c r="XCJ23" i="1"/>
  <c r="XCI23" i="1"/>
  <c r="XCH23" i="1"/>
  <c r="XCG23" i="1"/>
  <c r="XCF23" i="1"/>
  <c r="XCE23" i="1"/>
  <c r="XCD23" i="1"/>
  <c r="XCC23" i="1"/>
  <c r="XCB23" i="1"/>
  <c r="XCA23" i="1"/>
  <c r="XBZ23" i="1"/>
  <c r="XBY23" i="1"/>
  <c r="XBX23" i="1"/>
  <c r="XBW23" i="1"/>
  <c r="XBV23" i="1"/>
  <c r="XBU23" i="1"/>
  <c r="XBT23" i="1"/>
  <c r="XBS23" i="1"/>
  <c r="XBR23" i="1"/>
  <c r="XBQ23" i="1"/>
  <c r="XBP23" i="1"/>
  <c r="XBO23" i="1"/>
  <c r="XBN23" i="1"/>
  <c r="XBM23" i="1"/>
  <c r="XBL23" i="1"/>
  <c r="XBK23" i="1"/>
  <c r="XBJ23" i="1"/>
  <c r="XBI23" i="1"/>
  <c r="XBH23" i="1"/>
  <c r="XBG23" i="1"/>
  <c r="XBF23" i="1"/>
  <c r="XBE23" i="1"/>
  <c r="XBD23" i="1"/>
  <c r="XBC23" i="1"/>
  <c r="XBB23" i="1"/>
  <c r="XBA23" i="1"/>
  <c r="XAZ23" i="1"/>
  <c r="XAY23" i="1"/>
  <c r="XAX23" i="1"/>
  <c r="XAW23" i="1"/>
  <c r="XAV23" i="1"/>
  <c r="XAU23" i="1"/>
  <c r="XAT23" i="1"/>
  <c r="XAS23" i="1"/>
  <c r="XAR23" i="1"/>
  <c r="XAQ23" i="1"/>
  <c r="XAP23" i="1"/>
  <c r="XAO23" i="1"/>
  <c r="XAN23" i="1"/>
  <c r="XAM23" i="1"/>
  <c r="XAL23" i="1"/>
  <c r="XAK23" i="1"/>
  <c r="XAJ23" i="1"/>
  <c r="XAI23" i="1"/>
  <c r="XAH23" i="1"/>
  <c r="XAG23" i="1"/>
  <c r="XAF23" i="1"/>
  <c r="XAE23" i="1"/>
  <c r="XAD23" i="1"/>
  <c r="XAC23" i="1"/>
  <c r="XAB23" i="1"/>
  <c r="XAA23" i="1"/>
  <c r="WZZ23" i="1"/>
  <c r="WZY23" i="1"/>
  <c r="WZX23" i="1"/>
  <c r="WZW23" i="1"/>
  <c r="WZV23" i="1"/>
  <c r="WZU23" i="1"/>
  <c r="WZT23" i="1"/>
  <c r="WZS23" i="1"/>
  <c r="WZR23" i="1"/>
  <c r="WZQ23" i="1"/>
  <c r="WZP23" i="1"/>
  <c r="WZO23" i="1"/>
  <c r="WZN23" i="1"/>
  <c r="WZM23" i="1"/>
  <c r="WZL23" i="1"/>
  <c r="WZK23" i="1"/>
  <c r="WZJ23" i="1"/>
  <c r="WZI23" i="1"/>
  <c r="WZH23" i="1"/>
  <c r="WZG23" i="1"/>
  <c r="WZF23" i="1"/>
  <c r="WZE23" i="1"/>
  <c r="WZD23" i="1"/>
  <c r="WZC23" i="1"/>
  <c r="WZB23" i="1"/>
  <c r="WZA23" i="1"/>
  <c r="WYZ23" i="1"/>
  <c r="WYY23" i="1"/>
  <c r="WYX23" i="1"/>
  <c r="WYW23" i="1"/>
  <c r="WYV23" i="1"/>
  <c r="WYU23" i="1"/>
  <c r="WYT23" i="1"/>
  <c r="WYS23" i="1"/>
  <c r="WYR23" i="1"/>
  <c r="WYQ23" i="1"/>
  <c r="WYP23" i="1"/>
  <c r="WYO23" i="1"/>
  <c r="WYN23" i="1"/>
  <c r="WYM23" i="1"/>
  <c r="WYL23" i="1"/>
  <c r="WYK23" i="1"/>
  <c r="WYJ23" i="1"/>
  <c r="WYI23" i="1"/>
  <c r="WYH23" i="1"/>
  <c r="WYG23" i="1"/>
  <c r="WYF23" i="1"/>
  <c r="WYE23" i="1"/>
  <c r="WYD23" i="1"/>
  <c r="WYC23" i="1"/>
  <c r="WYB23" i="1"/>
  <c r="WYA23" i="1"/>
  <c r="WXZ23" i="1"/>
  <c r="WXY23" i="1"/>
  <c r="WXX23" i="1"/>
  <c r="WXW23" i="1"/>
  <c r="WXV23" i="1"/>
  <c r="WXU23" i="1"/>
  <c r="WXT23" i="1"/>
  <c r="WXS23" i="1"/>
  <c r="WXR23" i="1"/>
  <c r="WXQ23" i="1"/>
  <c r="WXP23" i="1"/>
  <c r="WXO23" i="1"/>
  <c r="WXN23" i="1"/>
  <c r="WXM23" i="1"/>
  <c r="WXL23" i="1"/>
  <c r="WXK23" i="1"/>
  <c r="WXJ23" i="1"/>
  <c r="WXI23" i="1"/>
  <c r="WXH23" i="1"/>
  <c r="WXG23" i="1"/>
  <c r="WXF23" i="1"/>
  <c r="WXE23" i="1"/>
  <c r="WXD23" i="1"/>
  <c r="WXC23" i="1"/>
  <c r="WXB23" i="1"/>
  <c r="WXA23" i="1"/>
  <c r="WWZ23" i="1"/>
  <c r="WWY23" i="1"/>
  <c r="WWX23" i="1"/>
  <c r="WWW23" i="1"/>
  <c r="WWV23" i="1"/>
  <c r="WWU23" i="1"/>
  <c r="WWT23" i="1"/>
  <c r="WWS23" i="1"/>
  <c r="WWR23" i="1"/>
  <c r="WWQ23" i="1"/>
  <c r="WWP23" i="1"/>
  <c r="WWO23" i="1"/>
  <c r="WWN23" i="1"/>
  <c r="WWM23" i="1"/>
  <c r="WWL23" i="1"/>
  <c r="WWK23" i="1"/>
  <c r="WWJ23" i="1"/>
  <c r="WWI23" i="1"/>
  <c r="WWH23" i="1"/>
  <c r="WWG23" i="1"/>
  <c r="WWF23" i="1"/>
  <c r="WWE23" i="1"/>
  <c r="WWD23" i="1"/>
  <c r="WWC23" i="1"/>
  <c r="WWB23" i="1"/>
  <c r="WWA23" i="1"/>
  <c r="WVZ23" i="1"/>
  <c r="WVY23" i="1"/>
  <c r="WVX23" i="1"/>
  <c r="WVW23" i="1"/>
  <c r="WVV23" i="1"/>
  <c r="WVU23" i="1"/>
  <c r="WVT23" i="1"/>
  <c r="WVS23" i="1"/>
  <c r="WVR23" i="1"/>
  <c r="WVQ23" i="1"/>
  <c r="WVP23" i="1"/>
  <c r="WVO23" i="1"/>
  <c r="WVN23" i="1"/>
  <c r="WVM23" i="1"/>
  <c r="WVL23" i="1"/>
  <c r="WVK23" i="1"/>
  <c r="WVJ23" i="1"/>
  <c r="WVI23" i="1"/>
  <c r="WVH23" i="1"/>
  <c r="WVG23" i="1"/>
  <c r="WVF23" i="1"/>
  <c r="WVE23" i="1"/>
  <c r="WVD23" i="1"/>
  <c r="WVC23" i="1"/>
  <c r="WVB23" i="1"/>
  <c r="WVA23" i="1"/>
  <c r="WUZ23" i="1"/>
  <c r="WUY23" i="1"/>
  <c r="WUX23" i="1"/>
  <c r="WUW23" i="1"/>
  <c r="WUV23" i="1"/>
  <c r="WUU23" i="1"/>
  <c r="WUT23" i="1"/>
  <c r="WUS23" i="1"/>
  <c r="WUR23" i="1"/>
  <c r="WUQ23" i="1"/>
  <c r="WUP23" i="1"/>
  <c r="WUO23" i="1"/>
  <c r="WUN23" i="1"/>
  <c r="WUM23" i="1"/>
  <c r="WUL23" i="1"/>
  <c r="WUK23" i="1"/>
  <c r="WUJ23" i="1"/>
  <c r="WUI23" i="1"/>
  <c r="WUH23" i="1"/>
  <c r="WUG23" i="1"/>
  <c r="WUF23" i="1"/>
  <c r="WUE23" i="1"/>
  <c r="WUD23" i="1"/>
  <c r="WUC23" i="1"/>
  <c r="WUB23" i="1"/>
  <c r="WUA23" i="1"/>
  <c r="WTZ23" i="1"/>
  <c r="WTY23" i="1"/>
  <c r="WTX23" i="1"/>
  <c r="WTW23" i="1"/>
  <c r="WTV23" i="1"/>
  <c r="WTU23" i="1"/>
  <c r="WTT23" i="1"/>
  <c r="WTS23" i="1"/>
  <c r="WTR23" i="1"/>
  <c r="WTQ23" i="1"/>
  <c r="WTP23" i="1"/>
  <c r="WTO23" i="1"/>
  <c r="WTN23" i="1"/>
  <c r="WTM23" i="1"/>
  <c r="WTL23" i="1"/>
  <c r="WTK23" i="1"/>
  <c r="WTJ23" i="1"/>
  <c r="WTI23" i="1"/>
  <c r="WTH23" i="1"/>
  <c r="WTG23" i="1"/>
  <c r="WTF23" i="1"/>
  <c r="WTE23" i="1"/>
  <c r="WTD23" i="1"/>
  <c r="WTC23" i="1"/>
  <c r="WTB23" i="1"/>
  <c r="WTA23" i="1"/>
  <c r="WSZ23" i="1"/>
  <c r="WSY23" i="1"/>
  <c r="WSX23" i="1"/>
  <c r="WSW23" i="1"/>
  <c r="WSV23" i="1"/>
  <c r="WSU23" i="1"/>
  <c r="WST23" i="1"/>
  <c r="WSS23" i="1"/>
  <c r="WSR23" i="1"/>
  <c r="WSQ23" i="1"/>
  <c r="WSP23" i="1"/>
  <c r="WSO23" i="1"/>
  <c r="WSN23" i="1"/>
  <c r="WSM23" i="1"/>
  <c r="WSL23" i="1"/>
  <c r="WSK23" i="1"/>
  <c r="WSJ23" i="1"/>
  <c r="WSI23" i="1"/>
  <c r="WSH23" i="1"/>
  <c r="WSG23" i="1"/>
  <c r="WSF23" i="1"/>
  <c r="WSE23" i="1"/>
  <c r="WSD23" i="1"/>
  <c r="WSC23" i="1"/>
  <c r="WSB23" i="1"/>
  <c r="WSA23" i="1"/>
  <c r="WRZ23" i="1"/>
  <c r="WRY23" i="1"/>
  <c r="WRX23" i="1"/>
  <c r="WRW23" i="1"/>
  <c r="WRV23" i="1"/>
  <c r="WRU23" i="1"/>
  <c r="WRT23" i="1"/>
  <c r="WRS23" i="1"/>
  <c r="WRR23" i="1"/>
  <c r="WRQ23" i="1"/>
  <c r="WRP23" i="1"/>
  <c r="WRO23" i="1"/>
  <c r="WRN23" i="1"/>
  <c r="WRM23" i="1"/>
  <c r="WRL23" i="1"/>
  <c r="WRK23" i="1"/>
  <c r="WRJ23" i="1"/>
  <c r="WRI23" i="1"/>
  <c r="WRH23" i="1"/>
  <c r="WRG23" i="1"/>
  <c r="WRF23" i="1"/>
  <c r="WRE23" i="1"/>
  <c r="WRD23" i="1"/>
  <c r="WRC23" i="1"/>
  <c r="WRB23" i="1"/>
  <c r="WRA23" i="1"/>
  <c r="WQZ23" i="1"/>
  <c r="WQY23" i="1"/>
  <c r="WQX23" i="1"/>
  <c r="WQW23" i="1"/>
  <c r="WQV23" i="1"/>
  <c r="WQU23" i="1"/>
  <c r="WQT23" i="1"/>
  <c r="WQS23" i="1"/>
  <c r="WQR23" i="1"/>
  <c r="WQQ23" i="1"/>
  <c r="WQP23" i="1"/>
  <c r="WQO23" i="1"/>
  <c r="WQN23" i="1"/>
  <c r="WQM23" i="1"/>
  <c r="WQL23" i="1"/>
  <c r="WQK23" i="1"/>
  <c r="WQJ23" i="1"/>
  <c r="WQI23" i="1"/>
  <c r="WQH23" i="1"/>
  <c r="WQG23" i="1"/>
  <c r="WQF23" i="1"/>
  <c r="WQE23" i="1"/>
  <c r="WQD23" i="1"/>
  <c r="WQC23" i="1"/>
  <c r="WQB23" i="1"/>
  <c r="WQA23" i="1"/>
  <c r="WPZ23" i="1"/>
  <c r="WPY23" i="1"/>
  <c r="WPX23" i="1"/>
  <c r="WPW23" i="1"/>
  <c r="WPV23" i="1"/>
  <c r="WPU23" i="1"/>
  <c r="WPT23" i="1"/>
  <c r="WPS23" i="1"/>
  <c r="WPR23" i="1"/>
  <c r="WPQ23" i="1"/>
  <c r="WPP23" i="1"/>
  <c r="WPO23" i="1"/>
  <c r="WPN23" i="1"/>
  <c r="WPM23" i="1"/>
  <c r="WPL23" i="1"/>
  <c r="WPK23" i="1"/>
  <c r="WPJ23" i="1"/>
  <c r="WPI23" i="1"/>
  <c r="WPH23" i="1"/>
  <c r="WPG23" i="1"/>
  <c r="WPF23" i="1"/>
  <c r="WPE23" i="1"/>
  <c r="WPD23" i="1"/>
  <c r="WPC23" i="1"/>
  <c r="WPB23" i="1"/>
  <c r="WPA23" i="1"/>
  <c r="WOZ23" i="1"/>
  <c r="WOY23" i="1"/>
  <c r="WOX23" i="1"/>
  <c r="WOW23" i="1"/>
  <c r="WOV23" i="1"/>
  <c r="WOU23" i="1"/>
  <c r="WOT23" i="1"/>
  <c r="WOS23" i="1"/>
  <c r="WOR23" i="1"/>
  <c r="WOQ23" i="1"/>
  <c r="WOP23" i="1"/>
  <c r="WOO23" i="1"/>
  <c r="WON23" i="1"/>
  <c r="WOM23" i="1"/>
  <c r="WOL23" i="1"/>
  <c r="WOK23" i="1"/>
  <c r="WOJ23" i="1"/>
  <c r="WOI23" i="1"/>
  <c r="WOH23" i="1"/>
  <c r="WOG23" i="1"/>
  <c r="WOF23" i="1"/>
  <c r="WOE23" i="1"/>
  <c r="WOD23" i="1"/>
  <c r="WOC23" i="1"/>
  <c r="WOB23" i="1"/>
  <c r="WOA23" i="1"/>
  <c r="WNZ23" i="1"/>
  <c r="WNY23" i="1"/>
  <c r="WNX23" i="1"/>
  <c r="WNW23" i="1"/>
  <c r="WNV23" i="1"/>
  <c r="WNU23" i="1"/>
  <c r="WNT23" i="1"/>
  <c r="WNS23" i="1"/>
  <c r="WNR23" i="1"/>
  <c r="WNQ23" i="1"/>
  <c r="WNP23" i="1"/>
  <c r="WNO23" i="1"/>
  <c r="WNN23" i="1"/>
  <c r="WNM23" i="1"/>
  <c r="WNL23" i="1"/>
  <c r="WNK23" i="1"/>
  <c r="WNJ23" i="1"/>
  <c r="WNI23" i="1"/>
  <c r="WNH23" i="1"/>
  <c r="WNG23" i="1"/>
  <c r="WNF23" i="1"/>
  <c r="WNE23" i="1"/>
  <c r="WND23" i="1"/>
  <c r="WNC23" i="1"/>
  <c r="WNB23" i="1"/>
  <c r="WNA23" i="1"/>
  <c r="WMZ23" i="1"/>
  <c r="WMY23" i="1"/>
  <c r="WMX23" i="1"/>
  <c r="WMW23" i="1"/>
  <c r="WMV23" i="1"/>
  <c r="WMU23" i="1"/>
  <c r="WMT23" i="1"/>
  <c r="WMS23" i="1"/>
  <c r="WMR23" i="1"/>
  <c r="WMQ23" i="1"/>
  <c r="WMP23" i="1"/>
  <c r="WMO23" i="1"/>
  <c r="WMN23" i="1"/>
  <c r="WMM23" i="1"/>
  <c r="WML23" i="1"/>
  <c r="WMK23" i="1"/>
  <c r="WMJ23" i="1"/>
  <c r="WMI23" i="1"/>
  <c r="WMH23" i="1"/>
  <c r="WMG23" i="1"/>
  <c r="WMF23" i="1"/>
  <c r="WME23" i="1"/>
  <c r="WMD23" i="1"/>
  <c r="WMC23" i="1"/>
  <c r="WMB23" i="1"/>
  <c r="WMA23" i="1"/>
  <c r="WLZ23" i="1"/>
  <c r="WLY23" i="1"/>
  <c r="WLX23" i="1"/>
  <c r="WLW23" i="1"/>
  <c r="WLV23" i="1"/>
  <c r="WLU23" i="1"/>
  <c r="WLT23" i="1"/>
  <c r="WLS23" i="1"/>
  <c r="WLR23" i="1"/>
  <c r="WLQ23" i="1"/>
  <c r="WLP23" i="1"/>
  <c r="WLO23" i="1"/>
  <c r="WLN23" i="1"/>
  <c r="WLM23" i="1"/>
  <c r="WLL23" i="1"/>
  <c r="WLK23" i="1"/>
  <c r="WLJ23" i="1"/>
  <c r="WLI23" i="1"/>
  <c r="WLH23" i="1"/>
  <c r="WLG23" i="1"/>
  <c r="WLF23" i="1"/>
  <c r="WLE23" i="1"/>
  <c r="WLD23" i="1"/>
  <c r="WLC23" i="1"/>
  <c r="WLB23" i="1"/>
  <c r="WLA23" i="1"/>
  <c r="WKZ23" i="1"/>
  <c r="WKY23" i="1"/>
  <c r="WKX23" i="1"/>
  <c r="WKW23" i="1"/>
  <c r="WKV23" i="1"/>
  <c r="WKU23" i="1"/>
  <c r="WKT23" i="1"/>
  <c r="WKS23" i="1"/>
  <c r="WKR23" i="1"/>
  <c r="WKQ23" i="1"/>
  <c r="WKP23" i="1"/>
  <c r="WKO23" i="1"/>
  <c r="WKN23" i="1"/>
  <c r="WKM23" i="1"/>
  <c r="WKL23" i="1"/>
  <c r="WKK23" i="1"/>
  <c r="WKJ23" i="1"/>
  <c r="WKI23" i="1"/>
  <c r="WKH23" i="1"/>
  <c r="WKG23" i="1"/>
  <c r="WKF23" i="1"/>
  <c r="WKE23" i="1"/>
  <c r="WKD23" i="1"/>
  <c r="WKC23" i="1"/>
  <c r="WKB23" i="1"/>
  <c r="WKA23" i="1"/>
  <c r="WJZ23" i="1"/>
  <c r="WJY23" i="1"/>
  <c r="WJX23" i="1"/>
  <c r="WJW23" i="1"/>
  <c r="WJV23" i="1"/>
  <c r="WJU23" i="1"/>
  <c r="WJT23" i="1"/>
  <c r="WJS23" i="1"/>
  <c r="WJR23" i="1"/>
  <c r="WJQ23" i="1"/>
  <c r="WJP23" i="1"/>
  <c r="WJO23" i="1"/>
  <c r="WJN23" i="1"/>
  <c r="WJM23" i="1"/>
  <c r="WJL23" i="1"/>
  <c r="WJK23" i="1"/>
  <c r="WJJ23" i="1"/>
  <c r="WJI23" i="1"/>
  <c r="WJH23" i="1"/>
  <c r="WJG23" i="1"/>
  <c r="WJF23" i="1"/>
  <c r="WJE23" i="1"/>
  <c r="WJD23" i="1"/>
  <c r="WJC23" i="1"/>
  <c r="WJB23" i="1"/>
  <c r="WJA23" i="1"/>
  <c r="WIZ23" i="1"/>
  <c r="WIY23" i="1"/>
  <c r="WIX23" i="1"/>
  <c r="WIW23" i="1"/>
  <c r="WIV23" i="1"/>
  <c r="WIU23" i="1"/>
  <c r="WIT23" i="1"/>
  <c r="WIS23" i="1"/>
  <c r="WIR23" i="1"/>
  <c r="WIQ23" i="1"/>
  <c r="WIP23" i="1"/>
  <c r="WIO23" i="1"/>
  <c r="WIN23" i="1"/>
  <c r="WIM23" i="1"/>
  <c r="WIL23" i="1"/>
  <c r="WIK23" i="1"/>
  <c r="WIJ23" i="1"/>
  <c r="WII23" i="1"/>
  <c r="WIH23" i="1"/>
  <c r="WIG23" i="1"/>
  <c r="WIF23" i="1"/>
  <c r="WIE23" i="1"/>
  <c r="WID23" i="1"/>
  <c r="WIC23" i="1"/>
  <c r="WIB23" i="1"/>
  <c r="WIA23" i="1"/>
  <c r="WHZ23" i="1"/>
  <c r="WHY23" i="1"/>
  <c r="WHX23" i="1"/>
  <c r="WHW23" i="1"/>
  <c r="WHV23" i="1"/>
  <c r="WHU23" i="1"/>
  <c r="WHT23" i="1"/>
  <c r="WHS23" i="1"/>
  <c r="WHR23" i="1"/>
  <c r="WHQ23" i="1"/>
  <c r="WHP23" i="1"/>
  <c r="WHO23" i="1"/>
  <c r="WHN23" i="1"/>
  <c r="WHM23" i="1"/>
  <c r="WHL23" i="1"/>
  <c r="WHK23" i="1"/>
  <c r="WHJ23" i="1"/>
  <c r="WHI23" i="1"/>
  <c r="WHH23" i="1"/>
  <c r="WHG23" i="1"/>
  <c r="WHF23" i="1"/>
  <c r="WHE23" i="1"/>
  <c r="WHD23" i="1"/>
  <c r="WHC23" i="1"/>
  <c r="WHB23" i="1"/>
  <c r="WHA23" i="1"/>
  <c r="WGZ23" i="1"/>
  <c r="WGY23" i="1"/>
  <c r="WGX23" i="1"/>
  <c r="WGW23" i="1"/>
  <c r="WGV23" i="1"/>
  <c r="WGU23" i="1"/>
  <c r="WGT23" i="1"/>
  <c r="WGS23" i="1"/>
  <c r="WGR23" i="1"/>
  <c r="WGQ23" i="1"/>
  <c r="WGP23" i="1"/>
  <c r="WGO23" i="1"/>
  <c r="WGN23" i="1"/>
  <c r="WGM23" i="1"/>
  <c r="WGL23" i="1"/>
  <c r="WGK23" i="1"/>
  <c r="WGJ23" i="1"/>
  <c r="WGI23" i="1"/>
  <c r="WGH23" i="1"/>
  <c r="WGG23" i="1"/>
  <c r="WGF23" i="1"/>
  <c r="WGE23" i="1"/>
  <c r="WGD23" i="1"/>
  <c r="WGC23" i="1"/>
  <c r="WGB23" i="1"/>
  <c r="WGA23" i="1"/>
  <c r="WFZ23" i="1"/>
  <c r="WFY23" i="1"/>
  <c r="WFX23" i="1"/>
  <c r="WFW23" i="1"/>
  <c r="WFV23" i="1"/>
  <c r="WFU23" i="1"/>
  <c r="WFT23" i="1"/>
  <c r="WFS23" i="1"/>
  <c r="WFR23" i="1"/>
  <c r="WFQ23" i="1"/>
  <c r="WFP23" i="1"/>
  <c r="WFO23" i="1"/>
  <c r="WFN23" i="1"/>
  <c r="WFM23" i="1"/>
  <c r="WFL23" i="1"/>
  <c r="WFK23" i="1"/>
  <c r="WFJ23" i="1"/>
  <c r="WFI23" i="1"/>
  <c r="WFH23" i="1"/>
  <c r="WFG23" i="1"/>
  <c r="WFF23" i="1"/>
  <c r="WFE23" i="1"/>
  <c r="WFD23" i="1"/>
  <c r="WFC23" i="1"/>
  <c r="WFB23" i="1"/>
  <c r="WFA23" i="1"/>
  <c r="WEZ23" i="1"/>
  <c r="WEY23" i="1"/>
  <c r="WEX23" i="1"/>
  <c r="WEW23" i="1"/>
  <c r="WEV23" i="1"/>
  <c r="WEU23" i="1"/>
  <c r="WET23" i="1"/>
  <c r="WES23" i="1"/>
  <c r="WER23" i="1"/>
  <c r="WEQ23" i="1"/>
  <c r="WEP23" i="1"/>
  <c r="WEO23" i="1"/>
  <c r="WEN23" i="1"/>
  <c r="WEM23" i="1"/>
  <c r="WEL23" i="1"/>
  <c r="WEK23" i="1"/>
  <c r="WEJ23" i="1"/>
  <c r="WEI23" i="1"/>
  <c r="WEH23" i="1"/>
  <c r="WEG23" i="1"/>
  <c r="WEF23" i="1"/>
  <c r="WEE23" i="1"/>
  <c r="WED23" i="1"/>
  <c r="WEC23" i="1"/>
  <c r="WEB23" i="1"/>
  <c r="WEA23" i="1"/>
  <c r="WDZ23" i="1"/>
  <c r="WDY23" i="1"/>
  <c r="WDX23" i="1"/>
  <c r="WDW23" i="1"/>
  <c r="WDV23" i="1"/>
  <c r="WDU23" i="1"/>
  <c r="WDT23" i="1"/>
  <c r="WDS23" i="1"/>
  <c r="WDR23" i="1"/>
  <c r="WDQ23" i="1"/>
  <c r="WDP23" i="1"/>
  <c r="WDO23" i="1"/>
  <c r="WDN23" i="1"/>
  <c r="WDM23" i="1"/>
  <c r="WDL23" i="1"/>
  <c r="WDK23" i="1"/>
  <c r="WDJ23" i="1"/>
  <c r="WDI23" i="1"/>
  <c r="WDH23" i="1"/>
  <c r="WDG23" i="1"/>
  <c r="WDF23" i="1"/>
  <c r="WDE23" i="1"/>
  <c r="WDD23" i="1"/>
  <c r="WDC23" i="1"/>
  <c r="WDB23" i="1"/>
  <c r="WDA23" i="1"/>
  <c r="WCZ23" i="1"/>
  <c r="WCY23" i="1"/>
  <c r="WCX23" i="1"/>
  <c r="WCW23" i="1"/>
  <c r="WCV23" i="1"/>
  <c r="WCU23" i="1"/>
  <c r="WCT23" i="1"/>
  <c r="WCS23" i="1"/>
  <c r="WCR23" i="1"/>
  <c r="WCQ23" i="1"/>
  <c r="WCP23" i="1"/>
  <c r="WCO23" i="1"/>
  <c r="WCN23" i="1"/>
  <c r="WCM23" i="1"/>
  <c r="WCL23" i="1"/>
  <c r="WCK23" i="1"/>
  <c r="WCJ23" i="1"/>
  <c r="WCI23" i="1"/>
  <c r="WCH23" i="1"/>
  <c r="WCG23" i="1"/>
  <c r="WCF23" i="1"/>
  <c r="WCE23" i="1"/>
  <c r="WCD23" i="1"/>
  <c r="WCC23" i="1"/>
  <c r="WCB23" i="1"/>
  <c r="WCA23" i="1"/>
  <c r="WBZ23" i="1"/>
  <c r="WBY23" i="1"/>
  <c r="WBX23" i="1"/>
  <c r="WBW23" i="1"/>
  <c r="WBV23" i="1"/>
  <c r="WBU23" i="1"/>
  <c r="WBT23" i="1"/>
  <c r="WBS23" i="1"/>
  <c r="WBR23" i="1"/>
  <c r="WBQ23" i="1"/>
  <c r="WBP23" i="1"/>
  <c r="WBO23" i="1"/>
  <c r="WBN23" i="1"/>
  <c r="WBM23" i="1"/>
  <c r="WBL23" i="1"/>
  <c r="WBK23" i="1"/>
  <c r="WBJ23" i="1"/>
  <c r="WBI23" i="1"/>
  <c r="WBH23" i="1"/>
  <c r="WBG23" i="1"/>
  <c r="WBF23" i="1"/>
  <c r="WBE23" i="1"/>
  <c r="WBD23" i="1"/>
  <c r="WBC23" i="1"/>
  <c r="WBB23" i="1"/>
  <c r="WBA23" i="1"/>
  <c r="WAZ23" i="1"/>
  <c r="WAY23" i="1"/>
  <c r="WAX23" i="1"/>
  <c r="WAW23" i="1"/>
  <c r="WAV23" i="1"/>
  <c r="WAU23" i="1"/>
  <c r="WAT23" i="1"/>
  <c r="WAS23" i="1"/>
  <c r="WAR23" i="1"/>
  <c r="WAQ23" i="1"/>
  <c r="WAP23" i="1"/>
  <c r="WAO23" i="1"/>
  <c r="WAN23" i="1"/>
  <c r="WAM23" i="1"/>
  <c r="WAL23" i="1"/>
  <c r="WAK23" i="1"/>
  <c r="WAJ23" i="1"/>
  <c r="WAI23" i="1"/>
  <c r="WAH23" i="1"/>
  <c r="WAG23" i="1"/>
  <c r="WAF23" i="1"/>
  <c r="WAE23" i="1"/>
  <c r="WAD23" i="1"/>
  <c r="WAC23" i="1"/>
  <c r="WAB23" i="1"/>
  <c r="WAA23" i="1"/>
  <c r="VZZ23" i="1"/>
  <c r="VZY23" i="1"/>
  <c r="VZX23" i="1"/>
  <c r="VZW23" i="1"/>
  <c r="VZV23" i="1"/>
  <c r="VZU23" i="1"/>
  <c r="VZT23" i="1"/>
  <c r="VZS23" i="1"/>
  <c r="VZR23" i="1"/>
  <c r="VZQ23" i="1"/>
  <c r="VZP23" i="1"/>
  <c r="VZO23" i="1"/>
  <c r="VZN23" i="1"/>
  <c r="VZM23" i="1"/>
  <c r="VZL23" i="1"/>
  <c r="VZK23" i="1"/>
  <c r="VZJ23" i="1"/>
  <c r="VZI23" i="1"/>
  <c r="VZH23" i="1"/>
  <c r="VZG23" i="1"/>
  <c r="VZF23" i="1"/>
  <c r="VZE23" i="1"/>
  <c r="VZD23" i="1"/>
  <c r="VZC23" i="1"/>
  <c r="VZB23" i="1"/>
  <c r="VZA23" i="1"/>
  <c r="VYZ23" i="1"/>
  <c r="VYY23" i="1"/>
  <c r="VYX23" i="1"/>
  <c r="VYW23" i="1"/>
  <c r="VYV23" i="1"/>
  <c r="VYU23" i="1"/>
  <c r="VYT23" i="1"/>
  <c r="VYS23" i="1"/>
  <c r="VYR23" i="1"/>
  <c r="VYQ23" i="1"/>
  <c r="VYP23" i="1"/>
  <c r="VYO23" i="1"/>
  <c r="VYN23" i="1"/>
  <c r="VYM23" i="1"/>
  <c r="VYL23" i="1"/>
  <c r="VYK23" i="1"/>
  <c r="VYJ23" i="1"/>
  <c r="VYI23" i="1"/>
  <c r="VYH23" i="1"/>
  <c r="VYG23" i="1"/>
  <c r="VYF23" i="1"/>
  <c r="VYE23" i="1"/>
  <c r="VYD23" i="1"/>
  <c r="VYC23" i="1"/>
  <c r="VYB23" i="1"/>
  <c r="VYA23" i="1"/>
  <c r="VXZ23" i="1"/>
  <c r="VXY23" i="1"/>
  <c r="VXX23" i="1"/>
  <c r="VXW23" i="1"/>
  <c r="VXV23" i="1"/>
  <c r="VXU23" i="1"/>
  <c r="VXT23" i="1"/>
  <c r="VXS23" i="1"/>
  <c r="VXR23" i="1"/>
  <c r="VXQ23" i="1"/>
  <c r="VXP23" i="1"/>
  <c r="VXO23" i="1"/>
  <c r="VXN23" i="1"/>
  <c r="VXM23" i="1"/>
  <c r="VXL23" i="1"/>
  <c r="VXK23" i="1"/>
  <c r="VXJ23" i="1"/>
  <c r="VXI23" i="1"/>
  <c r="VXH23" i="1"/>
  <c r="VXG23" i="1"/>
  <c r="VXF23" i="1"/>
  <c r="VXE23" i="1"/>
  <c r="VXD23" i="1"/>
  <c r="VXC23" i="1"/>
  <c r="VXB23" i="1"/>
  <c r="VXA23" i="1"/>
  <c r="VWZ23" i="1"/>
  <c r="VWY23" i="1"/>
  <c r="VWX23" i="1"/>
  <c r="VWW23" i="1"/>
  <c r="VWV23" i="1"/>
  <c r="VWU23" i="1"/>
  <c r="VWT23" i="1"/>
  <c r="VWS23" i="1"/>
  <c r="VWR23" i="1"/>
  <c r="VWQ23" i="1"/>
  <c r="VWP23" i="1"/>
  <c r="VWO23" i="1"/>
  <c r="VWN23" i="1"/>
  <c r="VWM23" i="1"/>
  <c r="VWL23" i="1"/>
  <c r="VWK23" i="1"/>
  <c r="VWJ23" i="1"/>
  <c r="VWI23" i="1"/>
  <c r="VWH23" i="1"/>
  <c r="VWG23" i="1"/>
  <c r="VWF23" i="1"/>
  <c r="VWE23" i="1"/>
  <c r="VWD23" i="1"/>
  <c r="VWC23" i="1"/>
  <c r="VWB23" i="1"/>
  <c r="VWA23" i="1"/>
  <c r="VVZ23" i="1"/>
  <c r="VVY23" i="1"/>
  <c r="VVX23" i="1"/>
  <c r="VVW23" i="1"/>
  <c r="VVV23" i="1"/>
  <c r="VVU23" i="1"/>
  <c r="VVT23" i="1"/>
  <c r="VVS23" i="1"/>
  <c r="VVR23" i="1"/>
  <c r="VVQ23" i="1"/>
  <c r="VVP23" i="1"/>
  <c r="VVO23" i="1"/>
  <c r="VVN23" i="1"/>
  <c r="VVM23" i="1"/>
  <c r="VVL23" i="1"/>
  <c r="VVK23" i="1"/>
  <c r="VVJ23" i="1"/>
  <c r="VVI23" i="1"/>
  <c r="VVH23" i="1"/>
  <c r="VVG23" i="1"/>
  <c r="VVF23" i="1"/>
  <c r="VVE23" i="1"/>
  <c r="VVD23" i="1"/>
  <c r="VVC23" i="1"/>
  <c r="VVB23" i="1"/>
  <c r="VVA23" i="1"/>
  <c r="VUZ23" i="1"/>
  <c r="VUY23" i="1"/>
  <c r="VUX23" i="1"/>
  <c r="VUW23" i="1"/>
  <c r="VUV23" i="1"/>
  <c r="VUU23" i="1"/>
  <c r="VUT23" i="1"/>
  <c r="VUS23" i="1"/>
  <c r="VUR23" i="1"/>
  <c r="VUQ23" i="1"/>
  <c r="VUP23" i="1"/>
  <c r="VUO23" i="1"/>
  <c r="VUN23" i="1"/>
  <c r="VUM23" i="1"/>
  <c r="VUL23" i="1"/>
  <c r="VUK23" i="1"/>
  <c r="VUJ23" i="1"/>
  <c r="VUI23" i="1"/>
  <c r="VUH23" i="1"/>
  <c r="VUG23" i="1"/>
  <c r="VUF23" i="1"/>
  <c r="VUE23" i="1"/>
  <c r="VUD23" i="1"/>
  <c r="VUC23" i="1"/>
  <c r="VUB23" i="1"/>
  <c r="VUA23" i="1"/>
  <c r="VTZ23" i="1"/>
  <c r="VTY23" i="1"/>
  <c r="VTX23" i="1"/>
  <c r="VTW23" i="1"/>
  <c r="VTV23" i="1"/>
  <c r="VTU23" i="1"/>
  <c r="VTT23" i="1"/>
  <c r="VTS23" i="1"/>
  <c r="VTR23" i="1"/>
  <c r="VTQ23" i="1"/>
  <c r="VTP23" i="1"/>
  <c r="VTO23" i="1"/>
  <c r="VTN23" i="1"/>
  <c r="VTM23" i="1"/>
  <c r="VTL23" i="1"/>
  <c r="VTK23" i="1"/>
  <c r="VTJ23" i="1"/>
  <c r="VTI23" i="1"/>
  <c r="VTH23" i="1"/>
  <c r="VTG23" i="1"/>
  <c r="VTF23" i="1"/>
  <c r="VTE23" i="1"/>
  <c r="VTD23" i="1"/>
  <c r="VTC23" i="1"/>
  <c r="VTB23" i="1"/>
  <c r="VTA23" i="1"/>
  <c r="VSZ23" i="1"/>
  <c r="VSY23" i="1"/>
  <c r="VSX23" i="1"/>
  <c r="VSW23" i="1"/>
  <c r="VSV23" i="1"/>
  <c r="VSU23" i="1"/>
  <c r="VST23" i="1"/>
  <c r="VSS23" i="1"/>
  <c r="VSR23" i="1"/>
  <c r="VSQ23" i="1"/>
  <c r="VSP23" i="1"/>
  <c r="VSO23" i="1"/>
  <c r="VSN23" i="1"/>
  <c r="VSM23" i="1"/>
  <c r="VSL23" i="1"/>
  <c r="VSK23" i="1"/>
  <c r="VSJ23" i="1"/>
  <c r="VSI23" i="1"/>
  <c r="VSH23" i="1"/>
  <c r="VSG23" i="1"/>
  <c r="VSF23" i="1"/>
  <c r="VSE23" i="1"/>
  <c r="VSD23" i="1"/>
  <c r="VSC23" i="1"/>
  <c r="VSB23" i="1"/>
  <c r="VSA23" i="1"/>
  <c r="VRZ23" i="1"/>
  <c r="VRY23" i="1"/>
  <c r="VRX23" i="1"/>
  <c r="VRW23" i="1"/>
  <c r="VRV23" i="1"/>
  <c r="VRU23" i="1"/>
  <c r="VRT23" i="1"/>
  <c r="VRS23" i="1"/>
  <c r="VRR23" i="1"/>
  <c r="VRQ23" i="1"/>
  <c r="VRP23" i="1"/>
  <c r="VRO23" i="1"/>
  <c r="VRN23" i="1"/>
  <c r="VRM23" i="1"/>
  <c r="VRL23" i="1"/>
  <c r="VRK23" i="1"/>
  <c r="VRJ23" i="1"/>
  <c r="VRI23" i="1"/>
  <c r="VRH23" i="1"/>
  <c r="VRG23" i="1"/>
  <c r="VRF23" i="1"/>
  <c r="VRE23" i="1"/>
  <c r="VRD23" i="1"/>
  <c r="VRC23" i="1"/>
  <c r="VRB23" i="1"/>
  <c r="VRA23" i="1"/>
  <c r="VQZ23" i="1"/>
  <c r="VQY23" i="1"/>
  <c r="VQX23" i="1"/>
  <c r="VQW23" i="1"/>
  <c r="VQV23" i="1"/>
  <c r="VQU23" i="1"/>
  <c r="VQT23" i="1"/>
  <c r="VQS23" i="1"/>
  <c r="VQR23" i="1"/>
  <c r="VQQ23" i="1"/>
  <c r="VQP23" i="1"/>
  <c r="VQO23" i="1"/>
  <c r="VQN23" i="1"/>
  <c r="VQM23" i="1"/>
  <c r="VQL23" i="1"/>
  <c r="VQK23" i="1"/>
  <c r="VQJ23" i="1"/>
  <c r="VQI23" i="1"/>
  <c r="VQH23" i="1"/>
  <c r="VQG23" i="1"/>
  <c r="VQF23" i="1"/>
  <c r="VQE23" i="1"/>
  <c r="VQD23" i="1"/>
  <c r="VQC23" i="1"/>
  <c r="VQB23" i="1"/>
  <c r="VQA23" i="1"/>
  <c r="VPZ23" i="1"/>
  <c r="VPY23" i="1"/>
  <c r="VPX23" i="1"/>
  <c r="VPW23" i="1"/>
  <c r="VPV23" i="1"/>
  <c r="VPU23" i="1"/>
  <c r="VPT23" i="1"/>
  <c r="VPS23" i="1"/>
  <c r="VPR23" i="1"/>
  <c r="VPQ23" i="1"/>
  <c r="VPP23" i="1"/>
  <c r="VPO23" i="1"/>
  <c r="VPN23" i="1"/>
  <c r="VPM23" i="1"/>
  <c r="VPL23" i="1"/>
  <c r="VPK23" i="1"/>
  <c r="VPJ23" i="1"/>
  <c r="VPI23" i="1"/>
  <c r="VPH23" i="1"/>
  <c r="VPG23" i="1"/>
  <c r="VPF23" i="1"/>
  <c r="VPE23" i="1"/>
  <c r="VPD23" i="1"/>
  <c r="VPC23" i="1"/>
  <c r="VPB23" i="1"/>
  <c r="VPA23" i="1"/>
  <c r="VOZ23" i="1"/>
  <c r="VOY23" i="1"/>
  <c r="VOX23" i="1"/>
  <c r="VOW23" i="1"/>
  <c r="VOV23" i="1"/>
  <c r="VOU23" i="1"/>
  <c r="VOT23" i="1"/>
  <c r="VOS23" i="1"/>
  <c r="VOR23" i="1"/>
  <c r="VOQ23" i="1"/>
  <c r="VOP23" i="1"/>
  <c r="VOO23" i="1"/>
  <c r="VON23" i="1"/>
  <c r="VOM23" i="1"/>
  <c r="VOL23" i="1"/>
  <c r="VOK23" i="1"/>
  <c r="VOJ23" i="1"/>
  <c r="VOI23" i="1"/>
  <c r="VOH23" i="1"/>
  <c r="VOG23" i="1"/>
  <c r="VOF23" i="1"/>
  <c r="VOE23" i="1"/>
  <c r="VOD23" i="1"/>
  <c r="VOC23" i="1"/>
  <c r="VOB23" i="1"/>
  <c r="VOA23" i="1"/>
  <c r="VNZ23" i="1"/>
  <c r="VNY23" i="1"/>
  <c r="VNX23" i="1"/>
  <c r="VNW23" i="1"/>
  <c r="VNV23" i="1"/>
  <c r="VNU23" i="1"/>
  <c r="VNT23" i="1"/>
  <c r="VNS23" i="1"/>
  <c r="VNR23" i="1"/>
  <c r="VNQ23" i="1"/>
  <c r="VNP23" i="1"/>
  <c r="VNO23" i="1"/>
  <c r="VNN23" i="1"/>
  <c r="VNM23" i="1"/>
  <c r="VNL23" i="1"/>
  <c r="VNK23" i="1"/>
  <c r="VNJ23" i="1"/>
  <c r="VNI23" i="1"/>
  <c r="VNH23" i="1"/>
  <c r="VNG23" i="1"/>
  <c r="VNF23" i="1"/>
  <c r="VNE23" i="1"/>
  <c r="VND23" i="1"/>
  <c r="VNC23" i="1"/>
  <c r="VNB23" i="1"/>
  <c r="VNA23" i="1"/>
  <c r="VMZ23" i="1"/>
  <c r="VMY23" i="1"/>
  <c r="VMX23" i="1"/>
  <c r="VMW23" i="1"/>
  <c r="VMV23" i="1"/>
  <c r="VMU23" i="1"/>
  <c r="VMT23" i="1"/>
  <c r="VMS23" i="1"/>
  <c r="VMR23" i="1"/>
  <c r="VMQ23" i="1"/>
  <c r="VMP23" i="1"/>
  <c r="VMO23" i="1"/>
  <c r="VMN23" i="1"/>
  <c r="VMM23" i="1"/>
  <c r="VML23" i="1"/>
  <c r="VMK23" i="1"/>
  <c r="VMJ23" i="1"/>
  <c r="VMI23" i="1"/>
  <c r="VMH23" i="1"/>
  <c r="VMG23" i="1"/>
  <c r="VMF23" i="1"/>
  <c r="VME23" i="1"/>
  <c r="VMD23" i="1"/>
  <c r="VMC23" i="1"/>
  <c r="VMB23" i="1"/>
  <c r="VMA23" i="1"/>
  <c r="VLZ23" i="1"/>
  <c r="VLY23" i="1"/>
  <c r="VLX23" i="1"/>
  <c r="VLW23" i="1"/>
  <c r="VLV23" i="1"/>
  <c r="VLU23" i="1"/>
  <c r="VLT23" i="1"/>
  <c r="VLS23" i="1"/>
  <c r="VLR23" i="1"/>
  <c r="VLQ23" i="1"/>
  <c r="VLP23" i="1"/>
  <c r="VLO23" i="1"/>
  <c r="VLN23" i="1"/>
  <c r="VLM23" i="1"/>
  <c r="VLL23" i="1"/>
  <c r="VLK23" i="1"/>
  <c r="VLJ23" i="1"/>
  <c r="VLI23" i="1"/>
  <c r="VLH23" i="1"/>
  <c r="VLG23" i="1"/>
  <c r="VLF23" i="1"/>
  <c r="VLE23" i="1"/>
  <c r="VLD23" i="1"/>
  <c r="VLC23" i="1"/>
  <c r="VLB23" i="1"/>
  <c r="VLA23" i="1"/>
  <c r="VKZ23" i="1"/>
  <c r="VKY23" i="1"/>
  <c r="VKX23" i="1"/>
  <c r="VKW23" i="1"/>
  <c r="VKV23" i="1"/>
  <c r="VKU23" i="1"/>
  <c r="VKT23" i="1"/>
  <c r="VKS23" i="1"/>
  <c r="VKR23" i="1"/>
  <c r="VKQ23" i="1"/>
  <c r="VKP23" i="1"/>
  <c r="VKO23" i="1"/>
  <c r="VKN23" i="1"/>
  <c r="VKM23" i="1"/>
  <c r="VKL23" i="1"/>
  <c r="VKK23" i="1"/>
  <c r="VKJ23" i="1"/>
  <c r="VKI23" i="1"/>
  <c r="VKH23" i="1"/>
  <c r="VKG23" i="1"/>
  <c r="VKF23" i="1"/>
  <c r="VKE23" i="1"/>
  <c r="VKD23" i="1"/>
  <c r="VKC23" i="1"/>
  <c r="VKB23" i="1"/>
  <c r="VKA23" i="1"/>
  <c r="VJZ23" i="1"/>
  <c r="VJY23" i="1"/>
  <c r="VJX23" i="1"/>
  <c r="VJW23" i="1"/>
  <c r="VJV23" i="1"/>
  <c r="VJU23" i="1"/>
  <c r="VJT23" i="1"/>
  <c r="VJS23" i="1"/>
  <c r="VJR23" i="1"/>
  <c r="VJQ23" i="1"/>
  <c r="VJP23" i="1"/>
  <c r="VJO23" i="1"/>
  <c r="VJN23" i="1"/>
  <c r="VJM23" i="1"/>
  <c r="VJL23" i="1"/>
  <c r="VJK23" i="1"/>
  <c r="VJJ23" i="1"/>
  <c r="VJI23" i="1"/>
  <c r="VJH23" i="1"/>
  <c r="VJG23" i="1"/>
  <c r="VJF23" i="1"/>
  <c r="VJE23" i="1"/>
  <c r="VJD23" i="1"/>
  <c r="VJC23" i="1"/>
  <c r="VJB23" i="1"/>
  <c r="VJA23" i="1"/>
  <c r="VIZ23" i="1"/>
  <c r="VIY23" i="1"/>
  <c r="VIX23" i="1"/>
  <c r="VIW23" i="1"/>
  <c r="VIV23" i="1"/>
  <c r="VIU23" i="1"/>
  <c r="VIT23" i="1"/>
  <c r="VIS23" i="1"/>
  <c r="VIR23" i="1"/>
  <c r="VIQ23" i="1"/>
  <c r="VIP23" i="1"/>
  <c r="VIO23" i="1"/>
  <c r="VIN23" i="1"/>
  <c r="VIM23" i="1"/>
  <c r="VIL23" i="1"/>
  <c r="VIK23" i="1"/>
  <c r="VIJ23" i="1"/>
  <c r="VII23" i="1"/>
  <c r="VIH23" i="1"/>
  <c r="VIG23" i="1"/>
  <c r="VIF23" i="1"/>
  <c r="VIE23" i="1"/>
  <c r="VID23" i="1"/>
  <c r="VIC23" i="1"/>
  <c r="VIB23" i="1"/>
  <c r="VIA23" i="1"/>
  <c r="VHZ23" i="1"/>
  <c r="VHY23" i="1"/>
  <c r="VHX23" i="1"/>
  <c r="VHW23" i="1"/>
  <c r="VHV23" i="1"/>
  <c r="VHU23" i="1"/>
  <c r="VHT23" i="1"/>
  <c r="VHS23" i="1"/>
  <c r="VHR23" i="1"/>
  <c r="VHQ23" i="1"/>
  <c r="VHP23" i="1"/>
  <c r="VHO23" i="1"/>
  <c r="VHN23" i="1"/>
  <c r="VHM23" i="1"/>
  <c r="VHL23" i="1"/>
  <c r="VHK23" i="1"/>
  <c r="VHJ23" i="1"/>
  <c r="VHI23" i="1"/>
  <c r="VHH23" i="1"/>
  <c r="VHG23" i="1"/>
  <c r="VHF23" i="1"/>
  <c r="VHE23" i="1"/>
  <c r="VHD23" i="1"/>
  <c r="VHC23" i="1"/>
  <c r="VHB23" i="1"/>
  <c r="VHA23" i="1"/>
  <c r="VGZ23" i="1"/>
  <c r="VGY23" i="1"/>
  <c r="VGX23" i="1"/>
  <c r="VGW23" i="1"/>
  <c r="VGV23" i="1"/>
  <c r="VGU23" i="1"/>
  <c r="VGT23" i="1"/>
  <c r="VGS23" i="1"/>
  <c r="VGR23" i="1"/>
  <c r="VGQ23" i="1"/>
  <c r="VGP23" i="1"/>
  <c r="VGO23" i="1"/>
  <c r="VGN23" i="1"/>
  <c r="VGM23" i="1"/>
  <c r="VGL23" i="1"/>
  <c r="VGK23" i="1"/>
  <c r="VGJ23" i="1"/>
  <c r="VGI23" i="1"/>
  <c r="VGH23" i="1"/>
  <c r="VGG23" i="1"/>
  <c r="VGF23" i="1"/>
  <c r="VGE23" i="1"/>
  <c r="VGD23" i="1"/>
  <c r="VGC23" i="1"/>
  <c r="VGB23" i="1"/>
  <c r="VGA23" i="1"/>
  <c r="VFZ23" i="1"/>
  <c r="VFY23" i="1"/>
  <c r="VFX23" i="1"/>
  <c r="VFW23" i="1"/>
  <c r="VFV23" i="1"/>
  <c r="VFU23" i="1"/>
  <c r="VFT23" i="1"/>
  <c r="VFS23" i="1"/>
  <c r="VFR23" i="1"/>
  <c r="VFQ23" i="1"/>
  <c r="VFP23" i="1"/>
  <c r="VFO23" i="1"/>
  <c r="VFN23" i="1"/>
  <c r="VFM23" i="1"/>
  <c r="VFL23" i="1"/>
  <c r="VFK23" i="1"/>
  <c r="VFJ23" i="1"/>
  <c r="VFI23" i="1"/>
  <c r="VFH23" i="1"/>
  <c r="VFG23" i="1"/>
  <c r="VFF23" i="1"/>
  <c r="VFE23" i="1"/>
  <c r="VFD23" i="1"/>
  <c r="VFC23" i="1"/>
  <c r="VFB23" i="1"/>
  <c r="VFA23" i="1"/>
  <c r="VEZ23" i="1"/>
  <c r="VEY23" i="1"/>
  <c r="VEX23" i="1"/>
  <c r="VEW23" i="1"/>
  <c r="VEV23" i="1"/>
  <c r="VEU23" i="1"/>
  <c r="VET23" i="1"/>
  <c r="VES23" i="1"/>
  <c r="VER23" i="1"/>
  <c r="VEQ23" i="1"/>
  <c r="VEP23" i="1"/>
  <c r="VEO23" i="1"/>
  <c r="VEN23" i="1"/>
  <c r="VEM23" i="1"/>
  <c r="VEL23" i="1"/>
  <c r="VEK23" i="1"/>
  <c r="VEJ23" i="1"/>
  <c r="VEI23" i="1"/>
  <c r="VEH23" i="1"/>
  <c r="VEG23" i="1"/>
  <c r="VEF23" i="1"/>
  <c r="VEE23" i="1"/>
  <c r="VED23" i="1"/>
  <c r="VEC23" i="1"/>
  <c r="VEB23" i="1"/>
  <c r="VEA23" i="1"/>
  <c r="VDZ23" i="1"/>
  <c r="VDY23" i="1"/>
  <c r="VDX23" i="1"/>
  <c r="VDW23" i="1"/>
  <c r="VDV23" i="1"/>
  <c r="VDU23" i="1"/>
  <c r="VDT23" i="1"/>
  <c r="VDS23" i="1"/>
  <c r="VDR23" i="1"/>
  <c r="VDQ23" i="1"/>
  <c r="VDP23" i="1"/>
  <c r="VDO23" i="1"/>
  <c r="VDN23" i="1"/>
  <c r="VDM23" i="1"/>
  <c r="VDL23" i="1"/>
  <c r="VDK23" i="1"/>
  <c r="VDJ23" i="1"/>
  <c r="VDI23" i="1"/>
  <c r="VDH23" i="1"/>
  <c r="VDG23" i="1"/>
  <c r="VDF23" i="1"/>
  <c r="VDE23" i="1"/>
  <c r="VDD23" i="1"/>
  <c r="VDC23" i="1"/>
  <c r="VDB23" i="1"/>
  <c r="VDA23" i="1"/>
  <c r="VCZ23" i="1"/>
  <c r="VCY23" i="1"/>
  <c r="VCX23" i="1"/>
  <c r="VCW23" i="1"/>
  <c r="VCV23" i="1"/>
  <c r="VCU23" i="1"/>
  <c r="VCT23" i="1"/>
  <c r="VCS23" i="1"/>
  <c r="VCR23" i="1"/>
  <c r="VCQ23" i="1"/>
  <c r="VCP23" i="1"/>
  <c r="VCO23" i="1"/>
  <c r="VCN23" i="1"/>
  <c r="VCM23" i="1"/>
  <c r="VCL23" i="1"/>
  <c r="VCK23" i="1"/>
  <c r="VCJ23" i="1"/>
  <c r="VCI23" i="1"/>
  <c r="VCH23" i="1"/>
  <c r="VCG23" i="1"/>
  <c r="VCF23" i="1"/>
  <c r="VCE23" i="1"/>
  <c r="VCD23" i="1"/>
  <c r="VCC23" i="1"/>
  <c r="VCB23" i="1"/>
  <c r="VCA23" i="1"/>
  <c r="VBZ23" i="1"/>
  <c r="VBY23" i="1"/>
  <c r="VBX23" i="1"/>
  <c r="VBW23" i="1"/>
  <c r="VBV23" i="1"/>
  <c r="VBU23" i="1"/>
  <c r="VBT23" i="1"/>
  <c r="VBS23" i="1"/>
  <c r="VBR23" i="1"/>
  <c r="VBQ23" i="1"/>
  <c r="VBP23" i="1"/>
  <c r="VBO23" i="1"/>
  <c r="VBN23" i="1"/>
  <c r="VBM23" i="1"/>
  <c r="VBL23" i="1"/>
  <c r="VBK23" i="1"/>
  <c r="VBJ23" i="1"/>
  <c r="VBI23" i="1"/>
  <c r="VBH23" i="1"/>
  <c r="VBG23" i="1"/>
  <c r="VBF23" i="1"/>
  <c r="VBE23" i="1"/>
  <c r="VBD23" i="1"/>
  <c r="VBC23" i="1"/>
  <c r="VBB23" i="1"/>
  <c r="VBA23" i="1"/>
  <c r="VAZ23" i="1"/>
  <c r="VAY23" i="1"/>
  <c r="VAX23" i="1"/>
  <c r="VAW23" i="1"/>
  <c r="VAV23" i="1"/>
  <c r="VAU23" i="1"/>
  <c r="VAT23" i="1"/>
  <c r="VAS23" i="1"/>
  <c r="VAR23" i="1"/>
  <c r="VAQ23" i="1"/>
  <c r="VAP23" i="1"/>
  <c r="VAO23" i="1"/>
  <c r="VAN23" i="1"/>
  <c r="VAM23" i="1"/>
  <c r="VAL23" i="1"/>
  <c r="VAK23" i="1"/>
  <c r="VAJ23" i="1"/>
  <c r="VAI23" i="1"/>
  <c r="VAH23" i="1"/>
  <c r="VAG23" i="1"/>
  <c r="VAF23" i="1"/>
  <c r="VAE23" i="1"/>
  <c r="VAD23" i="1"/>
  <c r="VAC23" i="1"/>
  <c r="VAB23" i="1"/>
  <c r="VAA23" i="1"/>
  <c r="UZZ23" i="1"/>
  <c r="UZY23" i="1"/>
  <c r="UZX23" i="1"/>
  <c r="UZW23" i="1"/>
  <c r="UZV23" i="1"/>
  <c r="UZU23" i="1"/>
  <c r="UZT23" i="1"/>
  <c r="UZS23" i="1"/>
  <c r="UZR23" i="1"/>
  <c r="UZQ23" i="1"/>
  <c r="UZP23" i="1"/>
  <c r="UZO23" i="1"/>
  <c r="UZN23" i="1"/>
  <c r="UZM23" i="1"/>
  <c r="UZL23" i="1"/>
  <c r="UZK23" i="1"/>
  <c r="UZJ23" i="1"/>
  <c r="UZI23" i="1"/>
  <c r="UZH23" i="1"/>
  <c r="UZG23" i="1"/>
  <c r="UZF23" i="1"/>
  <c r="UZE23" i="1"/>
  <c r="UZD23" i="1"/>
  <c r="UZC23" i="1"/>
  <c r="UZB23" i="1"/>
  <c r="UZA23" i="1"/>
  <c r="UYZ23" i="1"/>
  <c r="UYY23" i="1"/>
  <c r="UYX23" i="1"/>
  <c r="UYW23" i="1"/>
  <c r="UYV23" i="1"/>
  <c r="UYU23" i="1"/>
  <c r="UYT23" i="1"/>
  <c r="UYS23" i="1"/>
  <c r="UYR23" i="1"/>
  <c r="UYQ23" i="1"/>
  <c r="UYP23" i="1"/>
  <c r="UYO23" i="1"/>
  <c r="UYN23" i="1"/>
  <c r="UYM23" i="1"/>
  <c r="UYL23" i="1"/>
  <c r="UYK23" i="1"/>
  <c r="UYJ23" i="1"/>
  <c r="UYI23" i="1"/>
  <c r="UYH23" i="1"/>
  <c r="UYG23" i="1"/>
  <c r="UYF23" i="1"/>
  <c r="UYE23" i="1"/>
  <c r="UYD23" i="1"/>
  <c r="UYC23" i="1"/>
  <c r="UYB23" i="1"/>
  <c r="UYA23" i="1"/>
  <c r="UXZ23" i="1"/>
  <c r="UXY23" i="1"/>
  <c r="UXX23" i="1"/>
  <c r="UXW23" i="1"/>
  <c r="UXV23" i="1"/>
  <c r="UXU23" i="1"/>
  <c r="UXT23" i="1"/>
  <c r="UXS23" i="1"/>
  <c r="UXR23" i="1"/>
  <c r="UXQ23" i="1"/>
  <c r="UXP23" i="1"/>
  <c r="UXO23" i="1"/>
  <c r="UXN23" i="1"/>
  <c r="UXM23" i="1"/>
  <c r="UXL23" i="1"/>
  <c r="UXK23" i="1"/>
  <c r="UXJ23" i="1"/>
  <c r="UXI23" i="1"/>
  <c r="UXH23" i="1"/>
  <c r="UXG23" i="1"/>
  <c r="UXF23" i="1"/>
  <c r="UXE23" i="1"/>
  <c r="UXD23" i="1"/>
  <c r="UXC23" i="1"/>
  <c r="UXB23" i="1"/>
  <c r="UXA23" i="1"/>
  <c r="UWZ23" i="1"/>
  <c r="UWY23" i="1"/>
  <c r="UWX23" i="1"/>
  <c r="UWW23" i="1"/>
  <c r="UWV23" i="1"/>
  <c r="UWU23" i="1"/>
  <c r="UWT23" i="1"/>
  <c r="UWS23" i="1"/>
  <c r="UWR23" i="1"/>
  <c r="UWQ23" i="1"/>
  <c r="UWP23" i="1"/>
  <c r="UWO23" i="1"/>
  <c r="UWN23" i="1"/>
  <c r="UWM23" i="1"/>
  <c r="UWL23" i="1"/>
  <c r="UWK23" i="1"/>
  <c r="UWJ23" i="1"/>
  <c r="UWI23" i="1"/>
  <c r="UWH23" i="1"/>
  <c r="UWG23" i="1"/>
  <c r="UWF23" i="1"/>
  <c r="UWE23" i="1"/>
  <c r="UWD23" i="1"/>
  <c r="UWC23" i="1"/>
  <c r="UWB23" i="1"/>
  <c r="UWA23" i="1"/>
  <c r="UVZ23" i="1"/>
  <c r="UVY23" i="1"/>
  <c r="UVX23" i="1"/>
  <c r="UVW23" i="1"/>
  <c r="UVV23" i="1"/>
  <c r="UVU23" i="1"/>
  <c r="UVT23" i="1"/>
  <c r="UVS23" i="1"/>
  <c r="UVR23" i="1"/>
  <c r="UVQ23" i="1"/>
  <c r="UVP23" i="1"/>
  <c r="UVO23" i="1"/>
  <c r="UVN23" i="1"/>
  <c r="UVM23" i="1"/>
  <c r="UVL23" i="1"/>
  <c r="UVK23" i="1"/>
  <c r="UVJ23" i="1"/>
  <c r="UVI23" i="1"/>
  <c r="UVH23" i="1"/>
  <c r="UVG23" i="1"/>
  <c r="UVF23" i="1"/>
  <c r="UVE23" i="1"/>
  <c r="UVD23" i="1"/>
  <c r="UVC23" i="1"/>
  <c r="UVB23" i="1"/>
  <c r="UVA23" i="1"/>
  <c r="UUZ23" i="1"/>
  <c r="UUY23" i="1"/>
  <c r="UUX23" i="1"/>
  <c r="UUW23" i="1"/>
  <c r="UUV23" i="1"/>
  <c r="UUU23" i="1"/>
  <c r="UUT23" i="1"/>
  <c r="UUS23" i="1"/>
  <c r="UUR23" i="1"/>
  <c r="UUQ23" i="1"/>
  <c r="UUP23" i="1"/>
  <c r="UUO23" i="1"/>
  <c r="UUN23" i="1"/>
  <c r="UUM23" i="1"/>
  <c r="UUL23" i="1"/>
  <c r="UUK23" i="1"/>
  <c r="UUJ23" i="1"/>
  <c r="UUI23" i="1"/>
  <c r="UUH23" i="1"/>
  <c r="UUG23" i="1"/>
  <c r="UUF23" i="1"/>
  <c r="UUE23" i="1"/>
  <c r="UUD23" i="1"/>
  <c r="UUC23" i="1"/>
  <c r="UUB23" i="1"/>
  <c r="UUA23" i="1"/>
  <c r="UTZ23" i="1"/>
  <c r="UTY23" i="1"/>
  <c r="UTX23" i="1"/>
  <c r="UTW23" i="1"/>
  <c r="UTV23" i="1"/>
  <c r="UTU23" i="1"/>
  <c r="UTT23" i="1"/>
  <c r="UTS23" i="1"/>
  <c r="UTR23" i="1"/>
  <c r="UTQ23" i="1"/>
  <c r="UTP23" i="1"/>
  <c r="UTO23" i="1"/>
  <c r="UTN23" i="1"/>
  <c r="UTM23" i="1"/>
  <c r="UTL23" i="1"/>
  <c r="UTK23" i="1"/>
  <c r="UTJ23" i="1"/>
  <c r="UTI23" i="1"/>
  <c r="UTH23" i="1"/>
  <c r="UTG23" i="1"/>
  <c r="UTF23" i="1"/>
  <c r="UTE23" i="1"/>
  <c r="UTD23" i="1"/>
  <c r="UTC23" i="1"/>
  <c r="UTB23" i="1"/>
  <c r="UTA23" i="1"/>
  <c r="USZ23" i="1"/>
  <c r="USY23" i="1"/>
  <c r="USX23" i="1"/>
  <c r="USW23" i="1"/>
  <c r="USV23" i="1"/>
  <c r="USU23" i="1"/>
  <c r="UST23" i="1"/>
  <c r="USS23" i="1"/>
  <c r="USR23" i="1"/>
  <c r="USQ23" i="1"/>
  <c r="USP23" i="1"/>
  <c r="USO23" i="1"/>
  <c r="USN23" i="1"/>
  <c r="USM23" i="1"/>
  <c r="USL23" i="1"/>
  <c r="USK23" i="1"/>
  <c r="USJ23" i="1"/>
  <c r="USI23" i="1"/>
  <c r="USH23" i="1"/>
  <c r="USG23" i="1"/>
  <c r="USF23" i="1"/>
  <c r="USE23" i="1"/>
  <c r="USD23" i="1"/>
  <c r="USC23" i="1"/>
  <c r="USB23" i="1"/>
  <c r="USA23" i="1"/>
  <c r="URZ23" i="1"/>
  <c r="URY23" i="1"/>
  <c r="URX23" i="1"/>
  <c r="URW23" i="1"/>
  <c r="URV23" i="1"/>
  <c r="URU23" i="1"/>
  <c r="URT23" i="1"/>
  <c r="URS23" i="1"/>
  <c r="URR23" i="1"/>
  <c r="URQ23" i="1"/>
  <c r="URP23" i="1"/>
  <c r="URO23" i="1"/>
  <c r="URN23" i="1"/>
  <c r="URM23" i="1"/>
  <c r="URL23" i="1"/>
  <c r="URK23" i="1"/>
  <c r="URJ23" i="1"/>
  <c r="URI23" i="1"/>
  <c r="URH23" i="1"/>
  <c r="URG23" i="1"/>
  <c r="URF23" i="1"/>
  <c r="URE23" i="1"/>
  <c r="URD23" i="1"/>
  <c r="URC23" i="1"/>
  <c r="URB23" i="1"/>
  <c r="URA23" i="1"/>
  <c r="UQZ23" i="1"/>
  <c r="UQY23" i="1"/>
  <c r="UQX23" i="1"/>
  <c r="UQW23" i="1"/>
  <c r="UQV23" i="1"/>
  <c r="UQU23" i="1"/>
  <c r="UQT23" i="1"/>
  <c r="UQS23" i="1"/>
  <c r="UQR23" i="1"/>
  <c r="UQQ23" i="1"/>
  <c r="UQP23" i="1"/>
  <c r="UQO23" i="1"/>
  <c r="UQN23" i="1"/>
  <c r="UQM23" i="1"/>
  <c r="UQL23" i="1"/>
  <c r="UQK23" i="1"/>
  <c r="UQJ23" i="1"/>
  <c r="UQI23" i="1"/>
  <c r="UQH23" i="1"/>
  <c r="UQG23" i="1"/>
  <c r="UQF23" i="1"/>
  <c r="UQE23" i="1"/>
  <c r="UQD23" i="1"/>
  <c r="UQC23" i="1"/>
  <c r="UQB23" i="1"/>
  <c r="UQA23" i="1"/>
  <c r="UPZ23" i="1"/>
  <c r="UPY23" i="1"/>
  <c r="UPX23" i="1"/>
  <c r="UPW23" i="1"/>
  <c r="UPV23" i="1"/>
  <c r="UPU23" i="1"/>
  <c r="UPT23" i="1"/>
  <c r="UPS23" i="1"/>
  <c r="UPR23" i="1"/>
  <c r="UPQ23" i="1"/>
  <c r="UPP23" i="1"/>
  <c r="UPO23" i="1"/>
  <c r="UPN23" i="1"/>
  <c r="UPM23" i="1"/>
  <c r="UPL23" i="1"/>
  <c r="UPK23" i="1"/>
  <c r="UPJ23" i="1"/>
  <c r="UPI23" i="1"/>
  <c r="UPH23" i="1"/>
  <c r="UPG23" i="1"/>
  <c r="UPF23" i="1"/>
  <c r="UPE23" i="1"/>
  <c r="UPD23" i="1"/>
  <c r="UPC23" i="1"/>
  <c r="UPB23" i="1"/>
  <c r="UPA23" i="1"/>
  <c r="UOZ23" i="1"/>
  <c r="UOY23" i="1"/>
  <c r="UOX23" i="1"/>
  <c r="UOW23" i="1"/>
  <c r="UOV23" i="1"/>
  <c r="UOU23" i="1"/>
  <c r="UOT23" i="1"/>
  <c r="UOS23" i="1"/>
  <c r="UOR23" i="1"/>
  <c r="UOQ23" i="1"/>
  <c r="UOP23" i="1"/>
  <c r="UOO23" i="1"/>
  <c r="UON23" i="1"/>
  <c r="UOM23" i="1"/>
  <c r="UOL23" i="1"/>
  <c r="UOK23" i="1"/>
  <c r="UOJ23" i="1"/>
  <c r="UOI23" i="1"/>
  <c r="UOH23" i="1"/>
  <c r="UOG23" i="1"/>
  <c r="UOF23" i="1"/>
  <c r="UOE23" i="1"/>
  <c r="UOD23" i="1"/>
  <c r="UOC23" i="1"/>
  <c r="UOB23" i="1"/>
  <c r="UOA23" i="1"/>
  <c r="UNZ23" i="1"/>
  <c r="UNY23" i="1"/>
  <c r="UNX23" i="1"/>
  <c r="UNW23" i="1"/>
  <c r="UNV23" i="1"/>
  <c r="UNU23" i="1"/>
  <c r="UNT23" i="1"/>
  <c r="UNS23" i="1"/>
  <c r="UNR23" i="1"/>
  <c r="UNQ23" i="1"/>
  <c r="UNP23" i="1"/>
  <c r="UNO23" i="1"/>
  <c r="UNN23" i="1"/>
  <c r="UNM23" i="1"/>
  <c r="UNL23" i="1"/>
  <c r="UNK23" i="1"/>
  <c r="UNJ23" i="1"/>
  <c r="UNI23" i="1"/>
  <c r="UNH23" i="1"/>
  <c r="UNG23" i="1"/>
  <c r="UNF23" i="1"/>
  <c r="UNE23" i="1"/>
  <c r="UND23" i="1"/>
  <c r="UNC23" i="1"/>
  <c r="UNB23" i="1"/>
  <c r="UNA23" i="1"/>
  <c r="UMZ23" i="1"/>
  <c r="UMY23" i="1"/>
  <c r="UMX23" i="1"/>
  <c r="UMW23" i="1"/>
  <c r="UMV23" i="1"/>
  <c r="UMU23" i="1"/>
  <c r="UMT23" i="1"/>
  <c r="UMS23" i="1"/>
  <c r="UMR23" i="1"/>
  <c r="UMQ23" i="1"/>
  <c r="UMP23" i="1"/>
  <c r="UMO23" i="1"/>
  <c r="UMN23" i="1"/>
  <c r="UMM23" i="1"/>
  <c r="UML23" i="1"/>
  <c r="UMK23" i="1"/>
  <c r="UMJ23" i="1"/>
  <c r="UMI23" i="1"/>
  <c r="UMH23" i="1"/>
  <c r="UMG23" i="1"/>
  <c r="UMF23" i="1"/>
  <c r="UME23" i="1"/>
  <c r="UMD23" i="1"/>
  <c r="UMC23" i="1"/>
  <c r="UMB23" i="1"/>
  <c r="UMA23" i="1"/>
  <c r="ULZ23" i="1"/>
  <c r="ULY23" i="1"/>
  <c r="ULX23" i="1"/>
  <c r="ULW23" i="1"/>
  <c r="ULV23" i="1"/>
  <c r="ULU23" i="1"/>
  <c r="ULT23" i="1"/>
  <c r="ULS23" i="1"/>
  <c r="ULR23" i="1"/>
  <c r="ULQ23" i="1"/>
  <c r="ULP23" i="1"/>
  <c r="ULO23" i="1"/>
  <c r="ULN23" i="1"/>
  <c r="ULM23" i="1"/>
  <c r="ULL23" i="1"/>
  <c r="ULK23" i="1"/>
  <c r="ULJ23" i="1"/>
  <c r="ULI23" i="1"/>
  <c r="ULH23" i="1"/>
  <c r="ULG23" i="1"/>
  <c r="ULF23" i="1"/>
  <c r="ULE23" i="1"/>
  <c r="ULD23" i="1"/>
  <c r="ULC23" i="1"/>
  <c r="ULB23" i="1"/>
  <c r="ULA23" i="1"/>
  <c r="UKZ23" i="1"/>
  <c r="UKY23" i="1"/>
  <c r="UKX23" i="1"/>
  <c r="UKW23" i="1"/>
  <c r="UKV23" i="1"/>
  <c r="UKU23" i="1"/>
  <c r="UKT23" i="1"/>
  <c r="UKS23" i="1"/>
  <c r="UKR23" i="1"/>
  <c r="UKQ23" i="1"/>
  <c r="UKP23" i="1"/>
  <c r="UKO23" i="1"/>
  <c r="UKN23" i="1"/>
  <c r="UKM23" i="1"/>
  <c r="UKL23" i="1"/>
  <c r="UKK23" i="1"/>
  <c r="UKJ23" i="1"/>
  <c r="UKI23" i="1"/>
  <c r="UKH23" i="1"/>
  <c r="UKG23" i="1"/>
  <c r="UKF23" i="1"/>
  <c r="UKE23" i="1"/>
  <c r="UKD23" i="1"/>
  <c r="UKC23" i="1"/>
  <c r="UKB23" i="1"/>
  <c r="UKA23" i="1"/>
  <c r="UJZ23" i="1"/>
  <c r="UJY23" i="1"/>
  <c r="UJX23" i="1"/>
  <c r="UJW23" i="1"/>
  <c r="UJV23" i="1"/>
  <c r="UJU23" i="1"/>
  <c r="UJT23" i="1"/>
  <c r="UJS23" i="1"/>
  <c r="UJR23" i="1"/>
  <c r="UJQ23" i="1"/>
  <c r="UJP23" i="1"/>
  <c r="UJO23" i="1"/>
  <c r="UJN23" i="1"/>
  <c r="UJM23" i="1"/>
  <c r="UJL23" i="1"/>
  <c r="UJK23" i="1"/>
  <c r="UJJ23" i="1"/>
  <c r="UJI23" i="1"/>
  <c r="UJH23" i="1"/>
  <c r="UJG23" i="1"/>
  <c r="UJF23" i="1"/>
  <c r="UJE23" i="1"/>
  <c r="UJD23" i="1"/>
  <c r="UJC23" i="1"/>
  <c r="UJB23" i="1"/>
  <c r="UJA23" i="1"/>
  <c r="UIZ23" i="1"/>
  <c r="UIY23" i="1"/>
  <c r="UIX23" i="1"/>
  <c r="UIW23" i="1"/>
  <c r="UIV23" i="1"/>
  <c r="UIU23" i="1"/>
  <c r="UIT23" i="1"/>
  <c r="UIS23" i="1"/>
  <c r="UIR23" i="1"/>
  <c r="UIQ23" i="1"/>
  <c r="UIP23" i="1"/>
  <c r="UIO23" i="1"/>
  <c r="UIN23" i="1"/>
  <c r="UIM23" i="1"/>
  <c r="UIL23" i="1"/>
  <c r="UIK23" i="1"/>
  <c r="UIJ23" i="1"/>
  <c r="UII23" i="1"/>
  <c r="UIH23" i="1"/>
  <c r="UIG23" i="1"/>
  <c r="UIF23" i="1"/>
  <c r="UIE23" i="1"/>
  <c r="UID23" i="1"/>
  <c r="UIC23" i="1"/>
  <c r="UIB23" i="1"/>
  <c r="UIA23" i="1"/>
  <c r="UHZ23" i="1"/>
  <c r="UHY23" i="1"/>
  <c r="UHX23" i="1"/>
  <c r="UHW23" i="1"/>
  <c r="UHV23" i="1"/>
  <c r="UHU23" i="1"/>
  <c r="UHT23" i="1"/>
  <c r="UHS23" i="1"/>
  <c r="UHR23" i="1"/>
  <c r="UHQ23" i="1"/>
  <c r="UHP23" i="1"/>
  <c r="UHO23" i="1"/>
  <c r="UHN23" i="1"/>
  <c r="UHM23" i="1"/>
  <c r="UHL23" i="1"/>
  <c r="UHK23" i="1"/>
  <c r="UHJ23" i="1"/>
  <c r="UHI23" i="1"/>
  <c r="UHH23" i="1"/>
  <c r="UHG23" i="1"/>
  <c r="UHF23" i="1"/>
  <c r="UHE23" i="1"/>
  <c r="UHD23" i="1"/>
  <c r="UHC23" i="1"/>
  <c r="UHB23" i="1"/>
  <c r="UHA23" i="1"/>
  <c r="UGZ23" i="1"/>
  <c r="UGY23" i="1"/>
  <c r="UGX23" i="1"/>
  <c r="UGW23" i="1"/>
  <c r="UGV23" i="1"/>
  <c r="UGU23" i="1"/>
  <c r="UGT23" i="1"/>
  <c r="UGS23" i="1"/>
  <c r="UGR23" i="1"/>
  <c r="UGQ23" i="1"/>
  <c r="UGP23" i="1"/>
  <c r="UGO23" i="1"/>
  <c r="UGN23" i="1"/>
  <c r="UGM23" i="1"/>
  <c r="UGL23" i="1"/>
  <c r="UGK23" i="1"/>
  <c r="UGJ23" i="1"/>
  <c r="UGI23" i="1"/>
  <c r="UGH23" i="1"/>
  <c r="UGG23" i="1"/>
  <c r="UGF23" i="1"/>
  <c r="UGE23" i="1"/>
  <c r="UGD23" i="1"/>
  <c r="UGC23" i="1"/>
  <c r="UGB23" i="1"/>
  <c r="UGA23" i="1"/>
  <c r="UFZ23" i="1"/>
  <c r="UFY23" i="1"/>
  <c r="UFX23" i="1"/>
  <c r="UFW23" i="1"/>
  <c r="UFV23" i="1"/>
  <c r="UFU23" i="1"/>
  <c r="UFT23" i="1"/>
  <c r="UFS23" i="1"/>
  <c r="UFR23" i="1"/>
  <c r="UFQ23" i="1"/>
  <c r="UFP23" i="1"/>
  <c r="UFO23" i="1"/>
  <c r="UFN23" i="1"/>
  <c r="UFM23" i="1"/>
  <c r="UFL23" i="1"/>
  <c r="UFK23" i="1"/>
  <c r="UFJ23" i="1"/>
  <c r="UFI23" i="1"/>
  <c r="UFH23" i="1"/>
  <c r="UFG23" i="1"/>
  <c r="UFF23" i="1"/>
  <c r="UFE23" i="1"/>
  <c r="UFD23" i="1"/>
  <c r="UFC23" i="1"/>
  <c r="UFB23" i="1"/>
  <c r="UFA23" i="1"/>
  <c r="UEZ23" i="1"/>
  <c r="UEY23" i="1"/>
  <c r="UEX23" i="1"/>
  <c r="UEW23" i="1"/>
  <c r="UEV23" i="1"/>
  <c r="UEU23" i="1"/>
  <c r="UET23" i="1"/>
  <c r="UES23" i="1"/>
  <c r="UER23" i="1"/>
  <c r="UEQ23" i="1"/>
  <c r="UEP23" i="1"/>
  <c r="UEO23" i="1"/>
  <c r="UEN23" i="1"/>
  <c r="UEM23" i="1"/>
  <c r="UEL23" i="1"/>
  <c r="UEK23" i="1"/>
  <c r="UEJ23" i="1"/>
  <c r="UEI23" i="1"/>
  <c r="UEH23" i="1"/>
  <c r="UEG23" i="1"/>
  <c r="UEF23" i="1"/>
  <c r="UEE23" i="1"/>
  <c r="UED23" i="1"/>
  <c r="UEC23" i="1"/>
  <c r="UEB23" i="1"/>
  <c r="UEA23" i="1"/>
  <c r="UDZ23" i="1"/>
  <c r="UDY23" i="1"/>
  <c r="UDX23" i="1"/>
  <c r="UDW23" i="1"/>
  <c r="UDV23" i="1"/>
  <c r="UDU23" i="1"/>
  <c r="UDT23" i="1"/>
  <c r="UDS23" i="1"/>
  <c r="UDR23" i="1"/>
  <c r="UDQ23" i="1"/>
  <c r="UDP23" i="1"/>
  <c r="UDO23" i="1"/>
  <c r="UDN23" i="1"/>
  <c r="UDM23" i="1"/>
  <c r="UDL23" i="1"/>
  <c r="UDK23" i="1"/>
  <c r="UDJ23" i="1"/>
  <c r="UDI23" i="1"/>
  <c r="UDH23" i="1"/>
  <c r="UDG23" i="1"/>
  <c r="UDF23" i="1"/>
  <c r="UDE23" i="1"/>
  <c r="UDD23" i="1"/>
  <c r="UDC23" i="1"/>
  <c r="UDB23" i="1"/>
  <c r="UDA23" i="1"/>
  <c r="UCZ23" i="1"/>
  <c r="UCY23" i="1"/>
  <c r="UCX23" i="1"/>
  <c r="UCW23" i="1"/>
  <c r="UCV23" i="1"/>
  <c r="UCU23" i="1"/>
  <c r="UCT23" i="1"/>
  <c r="UCS23" i="1"/>
  <c r="UCR23" i="1"/>
  <c r="UCQ23" i="1"/>
  <c r="UCP23" i="1"/>
  <c r="UCO23" i="1"/>
  <c r="UCN23" i="1"/>
  <c r="UCM23" i="1"/>
  <c r="UCL23" i="1"/>
  <c r="UCK23" i="1"/>
  <c r="UCJ23" i="1"/>
  <c r="UCI23" i="1"/>
  <c r="UCH23" i="1"/>
  <c r="UCG23" i="1"/>
  <c r="UCF23" i="1"/>
  <c r="UCE23" i="1"/>
  <c r="UCD23" i="1"/>
  <c r="UCC23" i="1"/>
  <c r="UCB23" i="1"/>
  <c r="UCA23" i="1"/>
  <c r="UBZ23" i="1"/>
  <c r="UBY23" i="1"/>
  <c r="UBX23" i="1"/>
  <c r="UBW23" i="1"/>
  <c r="UBV23" i="1"/>
  <c r="UBU23" i="1"/>
  <c r="UBT23" i="1"/>
  <c r="UBS23" i="1"/>
  <c r="UBR23" i="1"/>
  <c r="UBQ23" i="1"/>
  <c r="UBP23" i="1"/>
  <c r="UBO23" i="1"/>
  <c r="UBN23" i="1"/>
  <c r="UBM23" i="1"/>
  <c r="UBL23" i="1"/>
  <c r="UBK23" i="1"/>
  <c r="UBJ23" i="1"/>
  <c r="UBI23" i="1"/>
  <c r="UBH23" i="1"/>
  <c r="UBG23" i="1"/>
  <c r="UBF23" i="1"/>
  <c r="UBE23" i="1"/>
  <c r="UBD23" i="1"/>
  <c r="UBC23" i="1"/>
  <c r="UBB23" i="1"/>
  <c r="UBA23" i="1"/>
  <c r="UAZ23" i="1"/>
  <c r="UAY23" i="1"/>
  <c r="UAX23" i="1"/>
  <c r="UAW23" i="1"/>
  <c r="UAV23" i="1"/>
  <c r="UAU23" i="1"/>
  <c r="UAT23" i="1"/>
  <c r="UAS23" i="1"/>
  <c r="UAR23" i="1"/>
  <c r="UAQ23" i="1"/>
  <c r="UAP23" i="1"/>
  <c r="UAO23" i="1"/>
  <c r="UAN23" i="1"/>
  <c r="UAM23" i="1"/>
  <c r="UAL23" i="1"/>
  <c r="UAK23" i="1"/>
  <c r="UAJ23" i="1"/>
  <c r="UAI23" i="1"/>
  <c r="UAH23" i="1"/>
  <c r="UAG23" i="1"/>
  <c r="UAF23" i="1"/>
  <c r="UAE23" i="1"/>
  <c r="UAD23" i="1"/>
  <c r="UAC23" i="1"/>
  <c r="UAB23" i="1"/>
  <c r="UAA23" i="1"/>
  <c r="TZZ23" i="1"/>
  <c r="TZY23" i="1"/>
  <c r="TZX23" i="1"/>
  <c r="TZW23" i="1"/>
  <c r="TZV23" i="1"/>
  <c r="TZU23" i="1"/>
  <c r="TZT23" i="1"/>
  <c r="TZS23" i="1"/>
  <c r="TZR23" i="1"/>
  <c r="TZQ23" i="1"/>
  <c r="TZP23" i="1"/>
  <c r="TZO23" i="1"/>
  <c r="TZN23" i="1"/>
  <c r="TZM23" i="1"/>
  <c r="TZL23" i="1"/>
  <c r="TZK23" i="1"/>
  <c r="TZJ23" i="1"/>
  <c r="TZI23" i="1"/>
  <c r="TZH23" i="1"/>
  <c r="TZG23" i="1"/>
  <c r="TZF23" i="1"/>
  <c r="TZE23" i="1"/>
  <c r="TZD23" i="1"/>
  <c r="TZC23" i="1"/>
  <c r="TZB23" i="1"/>
  <c r="TZA23" i="1"/>
  <c r="TYZ23" i="1"/>
  <c r="TYY23" i="1"/>
  <c r="TYX23" i="1"/>
  <c r="TYW23" i="1"/>
  <c r="TYV23" i="1"/>
  <c r="TYU23" i="1"/>
  <c r="TYT23" i="1"/>
  <c r="TYS23" i="1"/>
  <c r="TYR23" i="1"/>
  <c r="TYQ23" i="1"/>
  <c r="TYP23" i="1"/>
  <c r="TYO23" i="1"/>
  <c r="TYN23" i="1"/>
  <c r="TYM23" i="1"/>
  <c r="TYL23" i="1"/>
  <c r="TYK23" i="1"/>
  <c r="TYJ23" i="1"/>
  <c r="TYI23" i="1"/>
  <c r="TYH23" i="1"/>
  <c r="TYG23" i="1"/>
  <c r="TYF23" i="1"/>
  <c r="TYE23" i="1"/>
  <c r="TYD23" i="1"/>
  <c r="TYC23" i="1"/>
  <c r="TYB23" i="1"/>
  <c r="TYA23" i="1"/>
  <c r="TXZ23" i="1"/>
  <c r="TXY23" i="1"/>
  <c r="TXX23" i="1"/>
  <c r="TXW23" i="1"/>
  <c r="TXV23" i="1"/>
  <c r="TXU23" i="1"/>
  <c r="TXT23" i="1"/>
  <c r="TXS23" i="1"/>
  <c r="TXR23" i="1"/>
  <c r="TXQ23" i="1"/>
  <c r="TXP23" i="1"/>
  <c r="TXO23" i="1"/>
  <c r="TXN23" i="1"/>
  <c r="TXM23" i="1"/>
  <c r="TXL23" i="1"/>
  <c r="TXK23" i="1"/>
  <c r="TXJ23" i="1"/>
  <c r="TXI23" i="1"/>
  <c r="TXH23" i="1"/>
  <c r="TXG23" i="1"/>
  <c r="TXF23" i="1"/>
  <c r="TXE23" i="1"/>
  <c r="TXD23" i="1"/>
  <c r="TXC23" i="1"/>
  <c r="TXB23" i="1"/>
  <c r="TXA23" i="1"/>
  <c r="TWZ23" i="1"/>
  <c r="TWY23" i="1"/>
  <c r="TWX23" i="1"/>
  <c r="TWW23" i="1"/>
  <c r="TWV23" i="1"/>
  <c r="TWU23" i="1"/>
  <c r="TWT23" i="1"/>
  <c r="TWS23" i="1"/>
  <c r="TWR23" i="1"/>
  <c r="TWQ23" i="1"/>
  <c r="TWP23" i="1"/>
  <c r="TWO23" i="1"/>
  <c r="TWN23" i="1"/>
  <c r="TWM23" i="1"/>
  <c r="TWL23" i="1"/>
  <c r="TWK23" i="1"/>
  <c r="TWJ23" i="1"/>
  <c r="TWI23" i="1"/>
  <c r="TWH23" i="1"/>
  <c r="TWG23" i="1"/>
  <c r="TWF23" i="1"/>
  <c r="TWE23" i="1"/>
  <c r="TWD23" i="1"/>
  <c r="TWC23" i="1"/>
  <c r="TWB23" i="1"/>
  <c r="TWA23" i="1"/>
  <c r="TVZ23" i="1"/>
  <c r="TVY23" i="1"/>
  <c r="TVX23" i="1"/>
  <c r="TVW23" i="1"/>
  <c r="TVV23" i="1"/>
  <c r="TVU23" i="1"/>
  <c r="TVT23" i="1"/>
  <c r="TVS23" i="1"/>
  <c r="TVR23" i="1"/>
  <c r="TVQ23" i="1"/>
  <c r="TVP23" i="1"/>
  <c r="TVO23" i="1"/>
  <c r="TVN23" i="1"/>
  <c r="TVM23" i="1"/>
  <c r="TVL23" i="1"/>
  <c r="TVK23" i="1"/>
  <c r="TVJ23" i="1"/>
  <c r="TVI23" i="1"/>
  <c r="TVH23" i="1"/>
  <c r="TVG23" i="1"/>
  <c r="TVF23" i="1"/>
  <c r="TVE23" i="1"/>
  <c r="TVD23" i="1"/>
  <c r="TVC23" i="1"/>
  <c r="TVB23" i="1"/>
  <c r="TVA23" i="1"/>
  <c r="TUZ23" i="1"/>
  <c r="TUY23" i="1"/>
  <c r="TUX23" i="1"/>
  <c r="TUW23" i="1"/>
  <c r="TUV23" i="1"/>
  <c r="TUU23" i="1"/>
  <c r="TUT23" i="1"/>
  <c r="TUS23" i="1"/>
  <c r="TUR23" i="1"/>
  <c r="TUQ23" i="1"/>
  <c r="TUP23" i="1"/>
  <c r="TUO23" i="1"/>
  <c r="TUN23" i="1"/>
  <c r="TUM23" i="1"/>
  <c r="TUL23" i="1"/>
  <c r="TUK23" i="1"/>
  <c r="TUJ23" i="1"/>
  <c r="TUI23" i="1"/>
  <c r="TUH23" i="1"/>
  <c r="TUG23" i="1"/>
  <c r="TUF23" i="1"/>
  <c r="TUE23" i="1"/>
  <c r="TUD23" i="1"/>
  <c r="TUC23" i="1"/>
  <c r="TUB23" i="1"/>
  <c r="TUA23" i="1"/>
  <c r="TTZ23" i="1"/>
  <c r="TTY23" i="1"/>
  <c r="TTX23" i="1"/>
  <c r="TTW23" i="1"/>
  <c r="TTV23" i="1"/>
  <c r="TTU23" i="1"/>
  <c r="TTT23" i="1"/>
  <c r="TTS23" i="1"/>
  <c r="TTR23" i="1"/>
  <c r="TTQ23" i="1"/>
  <c r="TTP23" i="1"/>
  <c r="TTO23" i="1"/>
  <c r="TTN23" i="1"/>
  <c r="TTM23" i="1"/>
  <c r="TTL23" i="1"/>
  <c r="TTK23" i="1"/>
  <c r="TTJ23" i="1"/>
  <c r="TTI23" i="1"/>
  <c r="TTH23" i="1"/>
  <c r="TTG23" i="1"/>
  <c r="TTF23" i="1"/>
  <c r="TTE23" i="1"/>
  <c r="TTD23" i="1"/>
  <c r="TTC23" i="1"/>
  <c r="TTB23" i="1"/>
  <c r="TTA23" i="1"/>
  <c r="TSZ23" i="1"/>
  <c r="TSY23" i="1"/>
  <c r="TSX23" i="1"/>
  <c r="TSW23" i="1"/>
  <c r="TSV23" i="1"/>
  <c r="TSU23" i="1"/>
  <c r="TST23" i="1"/>
  <c r="TSS23" i="1"/>
  <c r="TSR23" i="1"/>
  <c r="TSQ23" i="1"/>
  <c r="TSP23" i="1"/>
  <c r="TSO23" i="1"/>
  <c r="TSN23" i="1"/>
  <c r="TSM23" i="1"/>
  <c r="TSL23" i="1"/>
  <c r="TSK23" i="1"/>
  <c r="TSJ23" i="1"/>
  <c r="TSI23" i="1"/>
  <c r="TSH23" i="1"/>
  <c r="TSG23" i="1"/>
  <c r="TSF23" i="1"/>
  <c r="TSE23" i="1"/>
  <c r="TSD23" i="1"/>
  <c r="TSC23" i="1"/>
  <c r="TSB23" i="1"/>
  <c r="TSA23" i="1"/>
  <c r="TRZ23" i="1"/>
  <c r="TRY23" i="1"/>
  <c r="TRX23" i="1"/>
  <c r="TRW23" i="1"/>
  <c r="TRV23" i="1"/>
  <c r="TRU23" i="1"/>
  <c r="TRT23" i="1"/>
  <c r="TRS23" i="1"/>
  <c r="TRR23" i="1"/>
  <c r="TRQ23" i="1"/>
  <c r="TRP23" i="1"/>
  <c r="TRO23" i="1"/>
  <c r="TRN23" i="1"/>
  <c r="TRM23" i="1"/>
  <c r="TRL23" i="1"/>
  <c r="TRK23" i="1"/>
  <c r="TRJ23" i="1"/>
  <c r="TRI23" i="1"/>
  <c r="TRH23" i="1"/>
  <c r="TRG23" i="1"/>
  <c r="TRF23" i="1"/>
  <c r="TRE23" i="1"/>
  <c r="TRD23" i="1"/>
  <c r="TRC23" i="1"/>
  <c r="TRB23" i="1"/>
  <c r="TRA23" i="1"/>
  <c r="TQZ23" i="1"/>
  <c r="TQY23" i="1"/>
  <c r="TQX23" i="1"/>
  <c r="TQW23" i="1"/>
  <c r="TQV23" i="1"/>
  <c r="TQU23" i="1"/>
  <c r="TQT23" i="1"/>
  <c r="TQS23" i="1"/>
  <c r="TQR23" i="1"/>
  <c r="TQQ23" i="1"/>
  <c r="TQP23" i="1"/>
  <c r="TQO23" i="1"/>
  <c r="TQN23" i="1"/>
  <c r="TQM23" i="1"/>
  <c r="TQL23" i="1"/>
  <c r="TQK23" i="1"/>
  <c r="TQJ23" i="1"/>
  <c r="TQI23" i="1"/>
  <c r="TQH23" i="1"/>
  <c r="TQG23" i="1"/>
  <c r="TQF23" i="1"/>
  <c r="TQE23" i="1"/>
  <c r="TQD23" i="1"/>
  <c r="TQC23" i="1"/>
  <c r="TQB23" i="1"/>
  <c r="TQA23" i="1"/>
  <c r="TPZ23" i="1"/>
  <c r="TPY23" i="1"/>
  <c r="TPX23" i="1"/>
  <c r="TPW23" i="1"/>
  <c r="TPV23" i="1"/>
  <c r="TPU23" i="1"/>
  <c r="TPT23" i="1"/>
  <c r="TPS23" i="1"/>
  <c r="TPR23" i="1"/>
  <c r="TPQ23" i="1"/>
  <c r="TPP23" i="1"/>
  <c r="TPO23" i="1"/>
  <c r="TPN23" i="1"/>
  <c r="TPM23" i="1"/>
  <c r="TPL23" i="1"/>
  <c r="TPK23" i="1"/>
  <c r="TPJ23" i="1"/>
  <c r="TPI23" i="1"/>
  <c r="TPH23" i="1"/>
  <c r="TPG23" i="1"/>
  <c r="TPF23" i="1"/>
  <c r="TPE23" i="1"/>
  <c r="TPD23" i="1"/>
  <c r="TPC23" i="1"/>
  <c r="TPB23" i="1"/>
  <c r="TPA23" i="1"/>
  <c r="TOZ23" i="1"/>
  <c r="TOY23" i="1"/>
  <c r="TOX23" i="1"/>
  <c r="TOW23" i="1"/>
  <c r="TOV23" i="1"/>
  <c r="TOU23" i="1"/>
  <c r="TOT23" i="1"/>
  <c r="TOS23" i="1"/>
  <c r="TOR23" i="1"/>
  <c r="TOQ23" i="1"/>
  <c r="TOP23" i="1"/>
  <c r="TOO23" i="1"/>
  <c r="TON23" i="1"/>
  <c r="TOM23" i="1"/>
  <c r="TOL23" i="1"/>
  <c r="TOK23" i="1"/>
  <c r="TOJ23" i="1"/>
  <c r="TOI23" i="1"/>
  <c r="TOH23" i="1"/>
  <c r="TOG23" i="1"/>
  <c r="TOF23" i="1"/>
  <c r="TOE23" i="1"/>
  <c r="TOD23" i="1"/>
  <c r="TOC23" i="1"/>
  <c r="TOB23" i="1"/>
  <c r="TOA23" i="1"/>
  <c r="TNZ23" i="1"/>
  <c r="TNY23" i="1"/>
  <c r="TNX23" i="1"/>
  <c r="TNW23" i="1"/>
  <c r="TNV23" i="1"/>
  <c r="TNU23" i="1"/>
  <c r="TNT23" i="1"/>
  <c r="TNS23" i="1"/>
  <c r="TNR23" i="1"/>
  <c r="TNQ23" i="1"/>
  <c r="TNP23" i="1"/>
  <c r="TNO23" i="1"/>
  <c r="TNN23" i="1"/>
  <c r="TNM23" i="1"/>
  <c r="TNL23" i="1"/>
  <c r="TNK23" i="1"/>
  <c r="TNJ23" i="1"/>
  <c r="TNI23" i="1"/>
  <c r="TNH23" i="1"/>
  <c r="TNG23" i="1"/>
  <c r="TNF23" i="1"/>
  <c r="TNE23" i="1"/>
  <c r="TND23" i="1"/>
  <c r="TNC23" i="1"/>
  <c r="TNB23" i="1"/>
  <c r="TNA23" i="1"/>
  <c r="TMZ23" i="1"/>
  <c r="TMY23" i="1"/>
  <c r="TMX23" i="1"/>
  <c r="TMW23" i="1"/>
  <c r="TMV23" i="1"/>
  <c r="TMU23" i="1"/>
  <c r="TMT23" i="1"/>
  <c r="TMS23" i="1"/>
  <c r="TMR23" i="1"/>
  <c r="TMQ23" i="1"/>
  <c r="TMP23" i="1"/>
  <c r="TMO23" i="1"/>
  <c r="TMN23" i="1"/>
  <c r="TMM23" i="1"/>
  <c r="TML23" i="1"/>
  <c r="TMK23" i="1"/>
  <c r="TMJ23" i="1"/>
  <c r="TMI23" i="1"/>
  <c r="TMH23" i="1"/>
  <c r="TMG23" i="1"/>
  <c r="TMF23" i="1"/>
  <c r="TME23" i="1"/>
  <c r="TMD23" i="1"/>
  <c r="TMC23" i="1"/>
  <c r="TMB23" i="1"/>
  <c r="TMA23" i="1"/>
  <c r="TLZ23" i="1"/>
  <c r="TLY23" i="1"/>
  <c r="TLX23" i="1"/>
  <c r="TLW23" i="1"/>
  <c r="TLV23" i="1"/>
  <c r="TLU23" i="1"/>
  <c r="TLT23" i="1"/>
  <c r="TLS23" i="1"/>
  <c r="TLR23" i="1"/>
  <c r="TLQ23" i="1"/>
  <c r="TLP23" i="1"/>
  <c r="TLO23" i="1"/>
  <c r="TLN23" i="1"/>
  <c r="TLM23" i="1"/>
  <c r="TLL23" i="1"/>
  <c r="TLK23" i="1"/>
  <c r="TLJ23" i="1"/>
  <c r="TLI23" i="1"/>
  <c r="TLH23" i="1"/>
  <c r="TLG23" i="1"/>
  <c r="TLF23" i="1"/>
  <c r="TLE23" i="1"/>
  <c r="TLD23" i="1"/>
  <c r="TLC23" i="1"/>
  <c r="TLB23" i="1"/>
  <c r="TLA23" i="1"/>
  <c r="TKZ23" i="1"/>
  <c r="TKY23" i="1"/>
  <c r="TKX23" i="1"/>
  <c r="TKW23" i="1"/>
  <c r="TKV23" i="1"/>
  <c r="TKU23" i="1"/>
  <c r="TKT23" i="1"/>
  <c r="TKS23" i="1"/>
  <c r="TKR23" i="1"/>
  <c r="TKQ23" i="1"/>
  <c r="TKP23" i="1"/>
  <c r="TKO23" i="1"/>
  <c r="TKN23" i="1"/>
  <c r="TKM23" i="1"/>
  <c r="TKL23" i="1"/>
  <c r="TKK23" i="1"/>
  <c r="TKJ23" i="1"/>
  <c r="TKI23" i="1"/>
  <c r="TKH23" i="1"/>
  <c r="TKG23" i="1"/>
  <c r="TKF23" i="1"/>
  <c r="TKE23" i="1"/>
  <c r="TKD23" i="1"/>
  <c r="TKC23" i="1"/>
  <c r="TKB23" i="1"/>
  <c r="TKA23" i="1"/>
  <c r="TJZ23" i="1"/>
  <c r="TJY23" i="1"/>
  <c r="TJX23" i="1"/>
  <c r="TJW23" i="1"/>
  <c r="TJV23" i="1"/>
  <c r="TJU23" i="1"/>
  <c r="TJT23" i="1"/>
  <c r="TJS23" i="1"/>
  <c r="TJR23" i="1"/>
  <c r="TJQ23" i="1"/>
  <c r="TJP23" i="1"/>
  <c r="TJO23" i="1"/>
  <c r="TJN23" i="1"/>
  <c r="TJM23" i="1"/>
  <c r="TJL23" i="1"/>
  <c r="TJK23" i="1"/>
  <c r="TJJ23" i="1"/>
  <c r="TJI23" i="1"/>
  <c r="TJH23" i="1"/>
  <c r="TJG23" i="1"/>
  <c r="TJF23" i="1"/>
  <c r="TJE23" i="1"/>
  <c r="TJD23" i="1"/>
  <c r="TJC23" i="1"/>
  <c r="TJB23" i="1"/>
  <c r="TJA23" i="1"/>
  <c r="TIZ23" i="1"/>
  <c r="TIY23" i="1"/>
  <c r="TIX23" i="1"/>
  <c r="TIW23" i="1"/>
  <c r="TIV23" i="1"/>
  <c r="TIU23" i="1"/>
  <c r="TIT23" i="1"/>
  <c r="TIS23" i="1"/>
  <c r="TIR23" i="1"/>
  <c r="TIQ23" i="1"/>
  <c r="TIP23" i="1"/>
  <c r="TIO23" i="1"/>
  <c r="TIN23" i="1"/>
  <c r="TIM23" i="1"/>
  <c r="TIL23" i="1"/>
  <c r="TIK23" i="1"/>
  <c r="TIJ23" i="1"/>
  <c r="TII23" i="1"/>
  <c r="TIH23" i="1"/>
  <c r="TIG23" i="1"/>
  <c r="TIF23" i="1"/>
  <c r="TIE23" i="1"/>
  <c r="TID23" i="1"/>
  <c r="TIC23" i="1"/>
  <c r="TIB23" i="1"/>
  <c r="TIA23" i="1"/>
  <c r="THZ23" i="1"/>
  <c r="THY23" i="1"/>
  <c r="THX23" i="1"/>
  <c r="THW23" i="1"/>
  <c r="THV23" i="1"/>
  <c r="THU23" i="1"/>
  <c r="THT23" i="1"/>
  <c r="THS23" i="1"/>
  <c r="THR23" i="1"/>
  <c r="THQ23" i="1"/>
  <c r="THP23" i="1"/>
  <c r="THO23" i="1"/>
  <c r="THN23" i="1"/>
  <c r="THM23" i="1"/>
  <c r="THL23" i="1"/>
  <c r="THK23" i="1"/>
  <c r="THJ23" i="1"/>
  <c r="THI23" i="1"/>
  <c r="THH23" i="1"/>
  <c r="THG23" i="1"/>
  <c r="THF23" i="1"/>
  <c r="THE23" i="1"/>
  <c r="THD23" i="1"/>
  <c r="THC23" i="1"/>
  <c r="THB23" i="1"/>
  <c r="THA23" i="1"/>
  <c r="TGZ23" i="1"/>
  <c r="TGY23" i="1"/>
  <c r="TGX23" i="1"/>
  <c r="TGW23" i="1"/>
  <c r="TGV23" i="1"/>
  <c r="TGU23" i="1"/>
  <c r="TGT23" i="1"/>
  <c r="TGS23" i="1"/>
  <c r="TGR23" i="1"/>
  <c r="TGQ23" i="1"/>
  <c r="TGP23" i="1"/>
  <c r="TGO23" i="1"/>
  <c r="TGN23" i="1"/>
  <c r="TGM23" i="1"/>
  <c r="TGL23" i="1"/>
  <c r="TGK23" i="1"/>
  <c r="TGJ23" i="1"/>
  <c r="TGI23" i="1"/>
  <c r="TGH23" i="1"/>
  <c r="TGG23" i="1"/>
  <c r="TGF23" i="1"/>
  <c r="TGE23" i="1"/>
  <c r="TGD23" i="1"/>
  <c r="TGC23" i="1"/>
  <c r="TGB23" i="1"/>
  <c r="TGA23" i="1"/>
  <c r="TFZ23" i="1"/>
  <c r="TFY23" i="1"/>
  <c r="TFX23" i="1"/>
  <c r="TFW23" i="1"/>
  <c r="TFV23" i="1"/>
  <c r="TFU23" i="1"/>
  <c r="TFT23" i="1"/>
  <c r="TFS23" i="1"/>
  <c r="TFR23" i="1"/>
  <c r="TFQ23" i="1"/>
  <c r="TFP23" i="1"/>
  <c r="TFO23" i="1"/>
  <c r="TFN23" i="1"/>
  <c r="TFM23" i="1"/>
  <c r="TFL23" i="1"/>
  <c r="TFK23" i="1"/>
  <c r="TFJ23" i="1"/>
  <c r="TFI23" i="1"/>
  <c r="TFH23" i="1"/>
  <c r="TFG23" i="1"/>
  <c r="TFF23" i="1"/>
  <c r="TFE23" i="1"/>
  <c r="TFD23" i="1"/>
  <c r="TFC23" i="1"/>
  <c r="TFB23" i="1"/>
  <c r="TFA23" i="1"/>
  <c r="TEZ23" i="1"/>
  <c r="TEY23" i="1"/>
  <c r="TEX23" i="1"/>
  <c r="TEW23" i="1"/>
  <c r="TEV23" i="1"/>
  <c r="TEU23" i="1"/>
  <c r="TET23" i="1"/>
  <c r="TES23" i="1"/>
  <c r="TER23" i="1"/>
  <c r="TEQ23" i="1"/>
  <c r="TEP23" i="1"/>
  <c r="TEO23" i="1"/>
  <c r="TEN23" i="1"/>
  <c r="TEM23" i="1"/>
  <c r="TEL23" i="1"/>
  <c r="TEK23" i="1"/>
  <c r="TEJ23" i="1"/>
  <c r="TEI23" i="1"/>
  <c r="TEH23" i="1"/>
  <c r="TEG23" i="1"/>
  <c r="TEF23" i="1"/>
  <c r="TEE23" i="1"/>
  <c r="TED23" i="1"/>
  <c r="TEC23" i="1"/>
  <c r="TEB23" i="1"/>
  <c r="TEA23" i="1"/>
  <c r="TDZ23" i="1"/>
  <c r="TDY23" i="1"/>
  <c r="TDX23" i="1"/>
  <c r="TDW23" i="1"/>
  <c r="TDV23" i="1"/>
  <c r="TDU23" i="1"/>
  <c r="TDT23" i="1"/>
  <c r="TDS23" i="1"/>
  <c r="TDR23" i="1"/>
  <c r="TDQ23" i="1"/>
  <c r="TDP23" i="1"/>
  <c r="TDO23" i="1"/>
  <c r="TDN23" i="1"/>
  <c r="TDM23" i="1"/>
  <c r="TDL23" i="1"/>
  <c r="TDK23" i="1"/>
  <c r="TDJ23" i="1"/>
  <c r="TDI23" i="1"/>
  <c r="TDH23" i="1"/>
  <c r="TDG23" i="1"/>
  <c r="TDF23" i="1"/>
  <c r="TDE23" i="1"/>
  <c r="TDD23" i="1"/>
  <c r="TDC23" i="1"/>
  <c r="TDB23" i="1"/>
  <c r="TDA23" i="1"/>
  <c r="TCZ23" i="1"/>
  <c r="TCY23" i="1"/>
  <c r="TCX23" i="1"/>
  <c r="TCW23" i="1"/>
  <c r="TCV23" i="1"/>
  <c r="TCU23" i="1"/>
  <c r="TCT23" i="1"/>
  <c r="TCS23" i="1"/>
  <c r="TCR23" i="1"/>
  <c r="TCQ23" i="1"/>
  <c r="TCP23" i="1"/>
  <c r="TCO23" i="1"/>
  <c r="TCN23" i="1"/>
  <c r="TCM23" i="1"/>
  <c r="TCL23" i="1"/>
  <c r="TCK23" i="1"/>
  <c r="TCJ23" i="1"/>
  <c r="TCI23" i="1"/>
  <c r="TCH23" i="1"/>
  <c r="TCG23" i="1"/>
  <c r="TCF23" i="1"/>
  <c r="TCE23" i="1"/>
  <c r="TCD23" i="1"/>
  <c r="TCC23" i="1"/>
  <c r="TCB23" i="1"/>
  <c r="TCA23" i="1"/>
  <c r="TBZ23" i="1"/>
  <c r="TBY23" i="1"/>
  <c r="TBX23" i="1"/>
  <c r="TBW23" i="1"/>
  <c r="TBV23" i="1"/>
  <c r="TBU23" i="1"/>
  <c r="TBT23" i="1"/>
  <c r="TBS23" i="1"/>
  <c r="TBR23" i="1"/>
  <c r="TBQ23" i="1"/>
  <c r="TBP23" i="1"/>
  <c r="TBO23" i="1"/>
  <c r="TBN23" i="1"/>
  <c r="TBM23" i="1"/>
  <c r="TBL23" i="1"/>
  <c r="TBK23" i="1"/>
  <c r="TBJ23" i="1"/>
  <c r="TBI23" i="1"/>
  <c r="TBH23" i="1"/>
  <c r="TBG23" i="1"/>
  <c r="TBF23" i="1"/>
  <c r="TBE23" i="1"/>
  <c r="TBD23" i="1"/>
  <c r="TBC23" i="1"/>
  <c r="TBB23" i="1"/>
  <c r="TBA23" i="1"/>
  <c r="TAZ23" i="1"/>
  <c r="TAY23" i="1"/>
  <c r="TAX23" i="1"/>
  <c r="TAW23" i="1"/>
  <c r="TAV23" i="1"/>
  <c r="TAU23" i="1"/>
  <c r="TAT23" i="1"/>
  <c r="TAS23" i="1"/>
  <c r="TAR23" i="1"/>
  <c r="TAQ23" i="1"/>
  <c r="TAP23" i="1"/>
  <c r="TAO23" i="1"/>
  <c r="TAN23" i="1"/>
  <c r="TAM23" i="1"/>
  <c r="TAL23" i="1"/>
  <c r="TAK23" i="1"/>
  <c r="TAJ23" i="1"/>
  <c r="TAI23" i="1"/>
  <c r="TAH23" i="1"/>
  <c r="TAG23" i="1"/>
  <c r="TAF23" i="1"/>
  <c r="TAE23" i="1"/>
  <c r="TAD23" i="1"/>
  <c r="TAC23" i="1"/>
  <c r="TAB23" i="1"/>
  <c r="TAA23" i="1"/>
  <c r="SZZ23" i="1"/>
  <c r="SZY23" i="1"/>
  <c r="SZX23" i="1"/>
  <c r="SZW23" i="1"/>
  <c r="SZV23" i="1"/>
  <c r="SZU23" i="1"/>
  <c r="SZT23" i="1"/>
  <c r="SZS23" i="1"/>
  <c r="SZR23" i="1"/>
  <c r="SZQ23" i="1"/>
  <c r="SZP23" i="1"/>
  <c r="SZO23" i="1"/>
  <c r="SZN23" i="1"/>
  <c r="SZM23" i="1"/>
  <c r="SZL23" i="1"/>
  <c r="SZK23" i="1"/>
  <c r="SZJ23" i="1"/>
  <c r="SZI23" i="1"/>
  <c r="SZH23" i="1"/>
  <c r="SZG23" i="1"/>
  <c r="SZF23" i="1"/>
  <c r="SZE23" i="1"/>
  <c r="SZD23" i="1"/>
  <c r="SZC23" i="1"/>
  <c r="SZB23" i="1"/>
  <c r="SZA23" i="1"/>
  <c r="SYZ23" i="1"/>
  <c r="SYY23" i="1"/>
  <c r="SYX23" i="1"/>
  <c r="SYW23" i="1"/>
  <c r="SYV23" i="1"/>
  <c r="SYU23" i="1"/>
  <c r="SYT23" i="1"/>
  <c r="SYS23" i="1"/>
  <c r="SYR23" i="1"/>
  <c r="SYQ23" i="1"/>
  <c r="SYP23" i="1"/>
  <c r="SYO23" i="1"/>
  <c r="SYN23" i="1"/>
  <c r="SYM23" i="1"/>
  <c r="SYL23" i="1"/>
  <c r="SYK23" i="1"/>
  <c r="SYJ23" i="1"/>
  <c r="SYI23" i="1"/>
  <c r="SYH23" i="1"/>
  <c r="SYG23" i="1"/>
  <c r="SYF23" i="1"/>
  <c r="SYE23" i="1"/>
  <c r="SYD23" i="1"/>
  <c r="SYC23" i="1"/>
  <c r="SYB23" i="1"/>
  <c r="SYA23" i="1"/>
  <c r="SXZ23" i="1"/>
  <c r="SXY23" i="1"/>
  <c r="SXX23" i="1"/>
  <c r="SXW23" i="1"/>
  <c r="SXV23" i="1"/>
  <c r="SXU23" i="1"/>
  <c r="SXT23" i="1"/>
  <c r="SXS23" i="1"/>
  <c r="SXR23" i="1"/>
  <c r="SXQ23" i="1"/>
  <c r="SXP23" i="1"/>
  <c r="SXO23" i="1"/>
  <c r="SXN23" i="1"/>
  <c r="SXM23" i="1"/>
  <c r="SXL23" i="1"/>
  <c r="SXK23" i="1"/>
  <c r="SXJ23" i="1"/>
  <c r="SXI23" i="1"/>
  <c r="SXH23" i="1"/>
  <c r="SXG23" i="1"/>
  <c r="SXF23" i="1"/>
  <c r="SXE23" i="1"/>
  <c r="SXD23" i="1"/>
  <c r="SXC23" i="1"/>
  <c r="SXB23" i="1"/>
  <c r="SXA23" i="1"/>
  <c r="SWZ23" i="1"/>
  <c r="SWY23" i="1"/>
  <c r="SWX23" i="1"/>
  <c r="SWW23" i="1"/>
  <c r="SWV23" i="1"/>
  <c r="SWU23" i="1"/>
  <c r="SWT23" i="1"/>
  <c r="SWS23" i="1"/>
  <c r="SWR23" i="1"/>
  <c r="SWQ23" i="1"/>
  <c r="SWP23" i="1"/>
  <c r="SWO23" i="1"/>
  <c r="SWN23" i="1"/>
  <c r="SWM23" i="1"/>
  <c r="SWL23" i="1"/>
  <c r="SWK23" i="1"/>
  <c r="SWJ23" i="1"/>
  <c r="SWI23" i="1"/>
  <c r="SWH23" i="1"/>
  <c r="SWG23" i="1"/>
  <c r="SWF23" i="1"/>
  <c r="SWE23" i="1"/>
  <c r="SWD23" i="1"/>
  <c r="SWC23" i="1"/>
  <c r="SWB23" i="1"/>
  <c r="SWA23" i="1"/>
  <c r="SVZ23" i="1"/>
  <c r="SVY23" i="1"/>
  <c r="SVX23" i="1"/>
  <c r="SVW23" i="1"/>
  <c r="SVV23" i="1"/>
  <c r="SVU23" i="1"/>
  <c r="SVT23" i="1"/>
  <c r="SVS23" i="1"/>
  <c r="SVR23" i="1"/>
  <c r="SVQ23" i="1"/>
  <c r="SVP23" i="1"/>
  <c r="SVO23" i="1"/>
  <c r="SVN23" i="1"/>
  <c r="SVM23" i="1"/>
  <c r="SVL23" i="1"/>
  <c r="SVK23" i="1"/>
  <c r="SVJ23" i="1"/>
  <c r="SVI23" i="1"/>
  <c r="SVH23" i="1"/>
  <c r="SVG23" i="1"/>
  <c r="SVF23" i="1"/>
  <c r="SVE23" i="1"/>
  <c r="SVD23" i="1"/>
  <c r="SVC23" i="1"/>
  <c r="SVB23" i="1"/>
  <c r="SVA23" i="1"/>
  <c r="SUZ23" i="1"/>
  <c r="SUY23" i="1"/>
  <c r="SUX23" i="1"/>
  <c r="SUW23" i="1"/>
  <c r="SUV23" i="1"/>
  <c r="SUU23" i="1"/>
  <c r="SUT23" i="1"/>
  <c r="SUS23" i="1"/>
  <c r="SUR23" i="1"/>
  <c r="SUQ23" i="1"/>
  <c r="SUP23" i="1"/>
  <c r="SUO23" i="1"/>
  <c r="SUN23" i="1"/>
  <c r="SUM23" i="1"/>
  <c r="SUL23" i="1"/>
  <c r="SUK23" i="1"/>
  <c r="SUJ23" i="1"/>
  <c r="SUI23" i="1"/>
  <c r="SUH23" i="1"/>
  <c r="SUG23" i="1"/>
  <c r="SUF23" i="1"/>
  <c r="SUE23" i="1"/>
  <c r="SUD23" i="1"/>
  <c r="SUC23" i="1"/>
  <c r="SUB23" i="1"/>
  <c r="SUA23" i="1"/>
  <c r="STZ23" i="1"/>
  <c r="STY23" i="1"/>
  <c r="STX23" i="1"/>
  <c r="STW23" i="1"/>
  <c r="STV23" i="1"/>
  <c r="STU23" i="1"/>
  <c r="STT23" i="1"/>
  <c r="STS23" i="1"/>
  <c r="STR23" i="1"/>
  <c r="STQ23" i="1"/>
  <c r="STP23" i="1"/>
  <c r="STO23" i="1"/>
  <c r="STN23" i="1"/>
  <c r="STM23" i="1"/>
  <c r="STL23" i="1"/>
  <c r="STK23" i="1"/>
  <c r="STJ23" i="1"/>
  <c r="STI23" i="1"/>
  <c r="STH23" i="1"/>
  <c r="STG23" i="1"/>
  <c r="STF23" i="1"/>
  <c r="STE23" i="1"/>
  <c r="STD23" i="1"/>
  <c r="STC23" i="1"/>
  <c r="STB23" i="1"/>
  <c r="STA23" i="1"/>
  <c r="SSZ23" i="1"/>
  <c r="SSY23" i="1"/>
  <c r="SSX23" i="1"/>
  <c r="SSW23" i="1"/>
  <c r="SSV23" i="1"/>
  <c r="SSU23" i="1"/>
  <c r="SST23" i="1"/>
  <c r="SSS23" i="1"/>
  <c r="SSR23" i="1"/>
  <c r="SSQ23" i="1"/>
  <c r="SSP23" i="1"/>
  <c r="SSO23" i="1"/>
  <c r="SSN23" i="1"/>
  <c r="SSM23" i="1"/>
  <c r="SSL23" i="1"/>
  <c r="SSK23" i="1"/>
  <c r="SSJ23" i="1"/>
  <c r="SSI23" i="1"/>
  <c r="SSH23" i="1"/>
  <c r="SSG23" i="1"/>
  <c r="SSF23" i="1"/>
  <c r="SSE23" i="1"/>
  <c r="SSD23" i="1"/>
  <c r="SSC23" i="1"/>
  <c r="SSB23" i="1"/>
  <c r="SSA23" i="1"/>
  <c r="SRZ23" i="1"/>
  <c r="SRY23" i="1"/>
  <c r="SRX23" i="1"/>
  <c r="SRW23" i="1"/>
  <c r="SRV23" i="1"/>
  <c r="SRU23" i="1"/>
  <c r="SRT23" i="1"/>
  <c r="SRS23" i="1"/>
  <c r="SRR23" i="1"/>
  <c r="SRQ23" i="1"/>
  <c r="SRP23" i="1"/>
  <c r="SRO23" i="1"/>
  <c r="SRN23" i="1"/>
  <c r="SRM23" i="1"/>
  <c r="SRL23" i="1"/>
  <c r="SRK23" i="1"/>
  <c r="SRJ23" i="1"/>
  <c r="SRI23" i="1"/>
  <c r="SRH23" i="1"/>
  <c r="SRG23" i="1"/>
  <c r="SRF23" i="1"/>
  <c r="SRE23" i="1"/>
  <c r="SRD23" i="1"/>
  <c r="SRC23" i="1"/>
  <c r="SRB23" i="1"/>
  <c r="SRA23" i="1"/>
  <c r="SQZ23" i="1"/>
  <c r="SQY23" i="1"/>
  <c r="SQX23" i="1"/>
  <c r="SQW23" i="1"/>
  <c r="SQV23" i="1"/>
  <c r="SQU23" i="1"/>
  <c r="SQT23" i="1"/>
  <c r="SQS23" i="1"/>
  <c r="SQR23" i="1"/>
  <c r="SQQ23" i="1"/>
  <c r="SQP23" i="1"/>
  <c r="SQO23" i="1"/>
  <c r="SQN23" i="1"/>
  <c r="SQM23" i="1"/>
  <c r="SQL23" i="1"/>
  <c r="SQK23" i="1"/>
  <c r="SQJ23" i="1"/>
  <c r="SQI23" i="1"/>
  <c r="SQH23" i="1"/>
  <c r="SQG23" i="1"/>
  <c r="SQF23" i="1"/>
  <c r="SQE23" i="1"/>
  <c r="SQD23" i="1"/>
  <c r="SQC23" i="1"/>
  <c r="SQB23" i="1"/>
  <c r="SQA23" i="1"/>
  <c r="SPZ23" i="1"/>
  <c r="SPY23" i="1"/>
  <c r="SPX23" i="1"/>
  <c r="SPW23" i="1"/>
  <c r="SPV23" i="1"/>
  <c r="SPU23" i="1"/>
  <c r="SPT23" i="1"/>
  <c r="SPS23" i="1"/>
  <c r="SPR23" i="1"/>
  <c r="SPQ23" i="1"/>
  <c r="SPP23" i="1"/>
  <c r="SPO23" i="1"/>
  <c r="SPN23" i="1"/>
  <c r="SPM23" i="1"/>
  <c r="SPL23" i="1"/>
  <c r="SPK23" i="1"/>
  <c r="SPJ23" i="1"/>
  <c r="SPI23" i="1"/>
  <c r="SPH23" i="1"/>
  <c r="SPG23" i="1"/>
  <c r="SPF23" i="1"/>
  <c r="SPE23" i="1"/>
  <c r="SPD23" i="1"/>
  <c r="SPC23" i="1"/>
  <c r="SPB23" i="1"/>
  <c r="SPA23" i="1"/>
  <c r="SOZ23" i="1"/>
  <c r="SOY23" i="1"/>
  <c r="SOX23" i="1"/>
  <c r="SOW23" i="1"/>
  <c r="SOV23" i="1"/>
  <c r="SOU23" i="1"/>
  <c r="SOT23" i="1"/>
  <c r="SOS23" i="1"/>
  <c r="SOR23" i="1"/>
  <c r="SOQ23" i="1"/>
  <c r="SOP23" i="1"/>
  <c r="SOO23" i="1"/>
  <c r="SON23" i="1"/>
  <c r="SOM23" i="1"/>
  <c r="SOL23" i="1"/>
  <c r="SOK23" i="1"/>
  <c r="SOJ23" i="1"/>
  <c r="SOI23" i="1"/>
  <c r="SOH23" i="1"/>
  <c r="SOG23" i="1"/>
  <c r="SOF23" i="1"/>
  <c r="SOE23" i="1"/>
  <c r="SOD23" i="1"/>
  <c r="SOC23" i="1"/>
  <c r="SOB23" i="1"/>
  <c r="SOA23" i="1"/>
  <c r="SNZ23" i="1"/>
  <c r="SNY23" i="1"/>
  <c r="SNX23" i="1"/>
  <c r="SNW23" i="1"/>
  <c r="SNV23" i="1"/>
  <c r="SNU23" i="1"/>
  <c r="SNT23" i="1"/>
  <c r="SNS23" i="1"/>
  <c r="SNR23" i="1"/>
  <c r="SNQ23" i="1"/>
  <c r="SNP23" i="1"/>
  <c r="SNO23" i="1"/>
  <c r="SNN23" i="1"/>
  <c r="SNM23" i="1"/>
  <c r="SNL23" i="1"/>
  <c r="SNK23" i="1"/>
  <c r="SNJ23" i="1"/>
  <c r="SNI23" i="1"/>
  <c r="SNH23" i="1"/>
  <c r="SNG23" i="1"/>
  <c r="SNF23" i="1"/>
  <c r="SNE23" i="1"/>
  <c r="SND23" i="1"/>
  <c r="SNC23" i="1"/>
  <c r="SNB23" i="1"/>
  <c r="SNA23" i="1"/>
  <c r="SMZ23" i="1"/>
  <c r="SMY23" i="1"/>
  <c r="SMX23" i="1"/>
  <c r="SMW23" i="1"/>
  <c r="SMV23" i="1"/>
  <c r="SMU23" i="1"/>
  <c r="SMT23" i="1"/>
  <c r="SMS23" i="1"/>
  <c r="SMR23" i="1"/>
  <c r="SMQ23" i="1"/>
  <c r="SMP23" i="1"/>
  <c r="SMO23" i="1"/>
  <c r="SMN23" i="1"/>
  <c r="SMM23" i="1"/>
  <c r="SML23" i="1"/>
  <c r="SMK23" i="1"/>
  <c r="SMJ23" i="1"/>
  <c r="SMI23" i="1"/>
  <c r="SMH23" i="1"/>
  <c r="SMG23" i="1"/>
  <c r="SMF23" i="1"/>
  <c r="SME23" i="1"/>
  <c r="SMD23" i="1"/>
  <c r="SMC23" i="1"/>
  <c r="SMB23" i="1"/>
  <c r="SMA23" i="1"/>
  <c r="SLZ23" i="1"/>
  <c r="SLY23" i="1"/>
  <c r="SLX23" i="1"/>
  <c r="SLW23" i="1"/>
  <c r="SLV23" i="1"/>
  <c r="SLU23" i="1"/>
  <c r="SLT23" i="1"/>
  <c r="SLS23" i="1"/>
  <c r="SLR23" i="1"/>
  <c r="SLQ23" i="1"/>
  <c r="SLP23" i="1"/>
  <c r="SLO23" i="1"/>
  <c r="SLN23" i="1"/>
  <c r="SLM23" i="1"/>
  <c r="SLL23" i="1"/>
  <c r="SLK23" i="1"/>
  <c r="SLJ23" i="1"/>
  <c r="SLI23" i="1"/>
  <c r="SLH23" i="1"/>
  <c r="SLG23" i="1"/>
  <c r="SLF23" i="1"/>
  <c r="SLE23" i="1"/>
  <c r="SLD23" i="1"/>
  <c r="SLC23" i="1"/>
  <c r="SLB23" i="1"/>
  <c r="SLA23" i="1"/>
  <c r="SKZ23" i="1"/>
  <c r="SKY23" i="1"/>
  <c r="SKX23" i="1"/>
  <c r="SKW23" i="1"/>
  <c r="SKV23" i="1"/>
  <c r="SKU23" i="1"/>
  <c r="SKT23" i="1"/>
  <c r="SKS23" i="1"/>
  <c r="SKR23" i="1"/>
  <c r="SKQ23" i="1"/>
  <c r="SKP23" i="1"/>
  <c r="SKO23" i="1"/>
  <c r="SKN23" i="1"/>
  <c r="SKM23" i="1"/>
  <c r="SKL23" i="1"/>
  <c r="SKK23" i="1"/>
  <c r="SKJ23" i="1"/>
  <c r="SKI23" i="1"/>
  <c r="SKH23" i="1"/>
  <c r="SKG23" i="1"/>
  <c r="SKF23" i="1"/>
  <c r="SKE23" i="1"/>
  <c r="SKD23" i="1"/>
  <c r="SKC23" i="1"/>
  <c r="SKB23" i="1"/>
  <c r="SKA23" i="1"/>
  <c r="SJZ23" i="1"/>
  <c r="SJY23" i="1"/>
  <c r="SJX23" i="1"/>
  <c r="SJW23" i="1"/>
  <c r="SJV23" i="1"/>
  <c r="SJU23" i="1"/>
  <c r="SJT23" i="1"/>
  <c r="SJS23" i="1"/>
  <c r="SJR23" i="1"/>
  <c r="SJQ23" i="1"/>
  <c r="SJP23" i="1"/>
  <c r="SJO23" i="1"/>
  <c r="SJN23" i="1"/>
  <c r="SJM23" i="1"/>
  <c r="SJL23" i="1"/>
  <c r="SJK23" i="1"/>
  <c r="SJJ23" i="1"/>
  <c r="SJI23" i="1"/>
  <c r="SJH23" i="1"/>
  <c r="SJG23" i="1"/>
  <c r="SJF23" i="1"/>
  <c r="SJE23" i="1"/>
  <c r="SJD23" i="1"/>
  <c r="SJC23" i="1"/>
  <c r="SJB23" i="1"/>
  <c r="SJA23" i="1"/>
  <c r="SIZ23" i="1"/>
  <c r="SIY23" i="1"/>
  <c r="SIX23" i="1"/>
  <c r="SIW23" i="1"/>
  <c r="SIV23" i="1"/>
  <c r="SIU23" i="1"/>
  <c r="SIT23" i="1"/>
  <c r="SIS23" i="1"/>
  <c r="SIR23" i="1"/>
  <c r="SIQ23" i="1"/>
  <c r="SIP23" i="1"/>
  <c r="SIO23" i="1"/>
  <c r="SIN23" i="1"/>
  <c r="SIM23" i="1"/>
  <c r="SIL23" i="1"/>
  <c r="SIK23" i="1"/>
  <c r="SIJ23" i="1"/>
  <c r="SII23" i="1"/>
  <c r="SIH23" i="1"/>
  <c r="SIG23" i="1"/>
  <c r="SIF23" i="1"/>
  <c r="SIE23" i="1"/>
  <c r="SID23" i="1"/>
  <c r="SIC23" i="1"/>
  <c r="SIB23" i="1"/>
  <c r="SIA23" i="1"/>
  <c r="SHZ23" i="1"/>
  <c r="SHY23" i="1"/>
  <c r="SHX23" i="1"/>
  <c r="SHW23" i="1"/>
  <c r="SHV23" i="1"/>
  <c r="SHU23" i="1"/>
  <c r="SHT23" i="1"/>
  <c r="SHS23" i="1"/>
  <c r="SHR23" i="1"/>
  <c r="SHQ23" i="1"/>
  <c r="SHP23" i="1"/>
  <c r="SHO23" i="1"/>
  <c r="SHN23" i="1"/>
  <c r="SHM23" i="1"/>
  <c r="SHL23" i="1"/>
  <c r="SHK23" i="1"/>
  <c r="SHJ23" i="1"/>
  <c r="SHI23" i="1"/>
  <c r="SHH23" i="1"/>
  <c r="SHG23" i="1"/>
  <c r="SHF23" i="1"/>
  <c r="SHE23" i="1"/>
  <c r="SHD23" i="1"/>
  <c r="SHC23" i="1"/>
  <c r="SHB23" i="1"/>
  <c r="SHA23" i="1"/>
  <c r="SGZ23" i="1"/>
  <c r="SGY23" i="1"/>
  <c r="SGX23" i="1"/>
  <c r="SGW23" i="1"/>
  <c r="SGV23" i="1"/>
  <c r="SGU23" i="1"/>
  <c r="SGT23" i="1"/>
  <c r="SGS23" i="1"/>
  <c r="SGR23" i="1"/>
  <c r="SGQ23" i="1"/>
  <c r="SGP23" i="1"/>
  <c r="SGO23" i="1"/>
  <c r="SGN23" i="1"/>
  <c r="SGM23" i="1"/>
  <c r="SGL23" i="1"/>
  <c r="SGK23" i="1"/>
  <c r="SGJ23" i="1"/>
  <c r="SGI23" i="1"/>
  <c r="SGH23" i="1"/>
  <c r="SGG23" i="1"/>
  <c r="SGF23" i="1"/>
  <c r="SGE23" i="1"/>
  <c r="SGD23" i="1"/>
  <c r="SGC23" i="1"/>
  <c r="SGB23" i="1"/>
  <c r="SGA23" i="1"/>
  <c r="SFZ23" i="1"/>
  <c r="SFY23" i="1"/>
  <c r="SFX23" i="1"/>
  <c r="SFW23" i="1"/>
  <c r="SFV23" i="1"/>
  <c r="SFU23" i="1"/>
  <c r="SFT23" i="1"/>
  <c r="SFS23" i="1"/>
  <c r="SFR23" i="1"/>
  <c r="SFQ23" i="1"/>
  <c r="SFP23" i="1"/>
  <c r="SFO23" i="1"/>
  <c r="SFN23" i="1"/>
  <c r="SFM23" i="1"/>
  <c r="SFL23" i="1"/>
  <c r="SFK23" i="1"/>
  <c r="SFJ23" i="1"/>
  <c r="SFI23" i="1"/>
  <c r="SFH23" i="1"/>
  <c r="SFG23" i="1"/>
  <c r="SFF23" i="1"/>
  <c r="SFE23" i="1"/>
  <c r="SFD23" i="1"/>
  <c r="SFC23" i="1"/>
  <c r="SFB23" i="1"/>
  <c r="SFA23" i="1"/>
  <c r="SEZ23" i="1"/>
  <c r="SEY23" i="1"/>
  <c r="SEX23" i="1"/>
  <c r="SEW23" i="1"/>
  <c r="SEV23" i="1"/>
  <c r="SEU23" i="1"/>
  <c r="SET23" i="1"/>
  <c r="SES23" i="1"/>
  <c r="SER23" i="1"/>
  <c r="SEQ23" i="1"/>
  <c r="SEP23" i="1"/>
  <c r="SEO23" i="1"/>
  <c r="SEN23" i="1"/>
  <c r="SEM23" i="1"/>
  <c r="SEL23" i="1"/>
  <c r="SEK23" i="1"/>
  <c r="SEJ23" i="1"/>
  <c r="SEI23" i="1"/>
  <c r="SEH23" i="1"/>
  <c r="SEG23" i="1"/>
  <c r="SEF23" i="1"/>
  <c r="SEE23" i="1"/>
  <c r="SED23" i="1"/>
  <c r="SEC23" i="1"/>
  <c r="SEB23" i="1"/>
  <c r="SEA23" i="1"/>
  <c r="SDZ23" i="1"/>
  <c r="SDY23" i="1"/>
  <c r="SDX23" i="1"/>
  <c r="SDW23" i="1"/>
  <c r="SDV23" i="1"/>
  <c r="SDU23" i="1"/>
  <c r="SDT23" i="1"/>
  <c r="SDS23" i="1"/>
  <c r="SDR23" i="1"/>
  <c r="SDQ23" i="1"/>
  <c r="SDP23" i="1"/>
  <c r="SDO23" i="1"/>
  <c r="SDN23" i="1"/>
  <c r="SDM23" i="1"/>
  <c r="SDL23" i="1"/>
  <c r="SDK23" i="1"/>
  <c r="SDJ23" i="1"/>
  <c r="SDI23" i="1"/>
  <c r="SDH23" i="1"/>
  <c r="SDG23" i="1"/>
  <c r="SDF23" i="1"/>
  <c r="SDE23" i="1"/>
  <c r="SDD23" i="1"/>
  <c r="SDC23" i="1"/>
  <c r="SDB23" i="1"/>
  <c r="SDA23" i="1"/>
  <c r="SCZ23" i="1"/>
  <c r="SCY23" i="1"/>
  <c r="SCX23" i="1"/>
  <c r="SCW23" i="1"/>
  <c r="SCV23" i="1"/>
  <c r="SCU23" i="1"/>
  <c r="SCT23" i="1"/>
  <c r="SCS23" i="1"/>
  <c r="SCR23" i="1"/>
  <c r="SCQ23" i="1"/>
  <c r="SCP23" i="1"/>
  <c r="SCO23" i="1"/>
  <c r="SCN23" i="1"/>
  <c r="SCM23" i="1"/>
  <c r="SCL23" i="1"/>
  <c r="SCK23" i="1"/>
  <c r="SCJ23" i="1"/>
  <c r="SCI23" i="1"/>
  <c r="SCH23" i="1"/>
  <c r="SCG23" i="1"/>
  <c r="SCF23" i="1"/>
  <c r="SCE23" i="1"/>
  <c r="SCD23" i="1"/>
  <c r="SCC23" i="1"/>
  <c r="SCB23" i="1"/>
  <c r="SCA23" i="1"/>
  <c r="SBZ23" i="1"/>
  <c r="SBY23" i="1"/>
  <c r="SBX23" i="1"/>
  <c r="SBW23" i="1"/>
  <c r="SBV23" i="1"/>
  <c r="SBU23" i="1"/>
  <c r="SBT23" i="1"/>
  <c r="SBS23" i="1"/>
  <c r="SBR23" i="1"/>
  <c r="SBQ23" i="1"/>
  <c r="SBP23" i="1"/>
  <c r="SBO23" i="1"/>
  <c r="SBN23" i="1"/>
  <c r="SBM23" i="1"/>
  <c r="SBL23" i="1"/>
  <c r="SBK23" i="1"/>
  <c r="SBJ23" i="1"/>
  <c r="SBI23" i="1"/>
  <c r="SBH23" i="1"/>
  <c r="SBG23" i="1"/>
  <c r="SBF23" i="1"/>
  <c r="SBE23" i="1"/>
  <c r="SBD23" i="1"/>
  <c r="SBC23" i="1"/>
  <c r="SBB23" i="1"/>
  <c r="SBA23" i="1"/>
  <c r="SAZ23" i="1"/>
  <c r="SAY23" i="1"/>
  <c r="SAX23" i="1"/>
  <c r="SAW23" i="1"/>
  <c r="SAV23" i="1"/>
  <c r="SAU23" i="1"/>
  <c r="SAT23" i="1"/>
  <c r="SAS23" i="1"/>
  <c r="SAR23" i="1"/>
  <c r="SAQ23" i="1"/>
  <c r="SAP23" i="1"/>
  <c r="SAO23" i="1"/>
  <c r="SAN23" i="1"/>
  <c r="SAM23" i="1"/>
  <c r="SAL23" i="1"/>
  <c r="SAK23" i="1"/>
  <c r="SAJ23" i="1"/>
  <c r="SAI23" i="1"/>
  <c r="SAH23" i="1"/>
  <c r="SAG23" i="1"/>
  <c r="SAF23" i="1"/>
  <c r="SAE23" i="1"/>
  <c r="SAD23" i="1"/>
  <c r="SAC23" i="1"/>
  <c r="SAB23" i="1"/>
  <c r="SAA23" i="1"/>
  <c r="RZZ23" i="1"/>
  <c r="RZY23" i="1"/>
  <c r="RZX23" i="1"/>
  <c r="RZW23" i="1"/>
  <c r="RZV23" i="1"/>
  <c r="RZU23" i="1"/>
  <c r="RZT23" i="1"/>
  <c r="RZS23" i="1"/>
  <c r="RZR23" i="1"/>
  <c r="RZQ23" i="1"/>
  <c r="RZP23" i="1"/>
  <c r="RZO23" i="1"/>
  <c r="RZN23" i="1"/>
  <c r="RZM23" i="1"/>
  <c r="RZL23" i="1"/>
  <c r="RZK23" i="1"/>
  <c r="RZJ23" i="1"/>
  <c r="RZI23" i="1"/>
  <c r="RZH23" i="1"/>
  <c r="RZG23" i="1"/>
  <c r="RZF23" i="1"/>
  <c r="RZE23" i="1"/>
  <c r="RZD23" i="1"/>
  <c r="RZC23" i="1"/>
  <c r="RZB23" i="1"/>
  <c r="RZA23" i="1"/>
  <c r="RYZ23" i="1"/>
  <c r="RYY23" i="1"/>
  <c r="RYX23" i="1"/>
  <c r="RYW23" i="1"/>
  <c r="RYV23" i="1"/>
  <c r="RYU23" i="1"/>
  <c r="RYT23" i="1"/>
  <c r="RYS23" i="1"/>
  <c r="RYR23" i="1"/>
  <c r="RYQ23" i="1"/>
  <c r="RYP23" i="1"/>
  <c r="RYO23" i="1"/>
  <c r="RYN23" i="1"/>
  <c r="RYM23" i="1"/>
  <c r="RYL23" i="1"/>
  <c r="RYK23" i="1"/>
  <c r="RYJ23" i="1"/>
  <c r="RYI23" i="1"/>
  <c r="RYH23" i="1"/>
  <c r="RYG23" i="1"/>
  <c r="RYF23" i="1"/>
  <c r="RYE23" i="1"/>
  <c r="RYD23" i="1"/>
  <c r="RYC23" i="1"/>
  <c r="RYB23" i="1"/>
  <c r="RYA23" i="1"/>
  <c r="RXZ23" i="1"/>
  <c r="RXY23" i="1"/>
  <c r="RXX23" i="1"/>
  <c r="RXW23" i="1"/>
  <c r="RXV23" i="1"/>
  <c r="RXU23" i="1"/>
  <c r="RXT23" i="1"/>
  <c r="RXS23" i="1"/>
  <c r="RXR23" i="1"/>
  <c r="RXQ23" i="1"/>
  <c r="RXP23" i="1"/>
  <c r="RXO23" i="1"/>
  <c r="RXN23" i="1"/>
  <c r="RXM23" i="1"/>
  <c r="RXL23" i="1"/>
  <c r="RXK23" i="1"/>
  <c r="RXJ23" i="1"/>
  <c r="RXI23" i="1"/>
  <c r="RXH23" i="1"/>
  <c r="RXG23" i="1"/>
  <c r="RXF23" i="1"/>
  <c r="RXE23" i="1"/>
  <c r="RXD23" i="1"/>
  <c r="RXC23" i="1"/>
  <c r="RXB23" i="1"/>
  <c r="RXA23" i="1"/>
  <c r="RWZ23" i="1"/>
  <c r="RWY23" i="1"/>
  <c r="RWX23" i="1"/>
  <c r="RWW23" i="1"/>
  <c r="RWV23" i="1"/>
  <c r="RWU23" i="1"/>
  <c r="RWT23" i="1"/>
  <c r="RWS23" i="1"/>
  <c r="RWR23" i="1"/>
  <c r="RWQ23" i="1"/>
  <c r="RWP23" i="1"/>
  <c r="RWO23" i="1"/>
  <c r="RWN23" i="1"/>
  <c r="RWM23" i="1"/>
  <c r="RWL23" i="1"/>
  <c r="RWK23" i="1"/>
  <c r="RWJ23" i="1"/>
  <c r="RWI23" i="1"/>
  <c r="RWH23" i="1"/>
  <c r="RWG23" i="1"/>
  <c r="RWF23" i="1"/>
  <c r="RWE23" i="1"/>
  <c r="RWD23" i="1"/>
  <c r="RWC23" i="1"/>
  <c r="RWB23" i="1"/>
  <c r="RWA23" i="1"/>
  <c r="RVZ23" i="1"/>
  <c r="RVY23" i="1"/>
  <c r="RVX23" i="1"/>
  <c r="RVW23" i="1"/>
  <c r="RVV23" i="1"/>
  <c r="RVU23" i="1"/>
  <c r="RVT23" i="1"/>
  <c r="RVS23" i="1"/>
  <c r="RVR23" i="1"/>
  <c r="RVQ23" i="1"/>
  <c r="RVP23" i="1"/>
  <c r="RVO23" i="1"/>
  <c r="RVN23" i="1"/>
  <c r="RVM23" i="1"/>
  <c r="RVL23" i="1"/>
  <c r="RVK23" i="1"/>
  <c r="RVJ23" i="1"/>
  <c r="RVI23" i="1"/>
  <c r="RVH23" i="1"/>
  <c r="RVG23" i="1"/>
  <c r="RVF23" i="1"/>
  <c r="RVE23" i="1"/>
  <c r="RVD23" i="1"/>
  <c r="RVC23" i="1"/>
  <c r="RVB23" i="1"/>
  <c r="RVA23" i="1"/>
  <c r="RUZ23" i="1"/>
  <c r="RUY23" i="1"/>
  <c r="RUX23" i="1"/>
  <c r="RUW23" i="1"/>
  <c r="RUV23" i="1"/>
  <c r="RUU23" i="1"/>
  <c r="RUT23" i="1"/>
  <c r="RUS23" i="1"/>
  <c r="RUR23" i="1"/>
  <c r="RUQ23" i="1"/>
  <c r="RUP23" i="1"/>
  <c r="RUO23" i="1"/>
  <c r="RUN23" i="1"/>
  <c r="RUM23" i="1"/>
  <c r="RUL23" i="1"/>
  <c r="RUK23" i="1"/>
  <c r="RUJ23" i="1"/>
  <c r="RUI23" i="1"/>
  <c r="RUH23" i="1"/>
  <c r="RUG23" i="1"/>
  <c r="RUF23" i="1"/>
  <c r="RUE23" i="1"/>
  <c r="RUD23" i="1"/>
  <c r="RUC23" i="1"/>
  <c r="RUB23" i="1"/>
  <c r="RUA23" i="1"/>
  <c r="RTZ23" i="1"/>
  <c r="RTY23" i="1"/>
  <c r="RTX23" i="1"/>
  <c r="RTW23" i="1"/>
  <c r="RTV23" i="1"/>
  <c r="RTU23" i="1"/>
  <c r="RTT23" i="1"/>
  <c r="RTS23" i="1"/>
  <c r="RTR23" i="1"/>
  <c r="RTQ23" i="1"/>
  <c r="RTP23" i="1"/>
  <c r="RTO23" i="1"/>
  <c r="RTN23" i="1"/>
  <c r="RTM23" i="1"/>
  <c r="RTL23" i="1"/>
  <c r="RTK23" i="1"/>
  <c r="RTJ23" i="1"/>
  <c r="RTI23" i="1"/>
  <c r="RTH23" i="1"/>
  <c r="RTG23" i="1"/>
  <c r="RTF23" i="1"/>
  <c r="RTE23" i="1"/>
  <c r="RTD23" i="1"/>
  <c r="RTC23" i="1"/>
  <c r="RTB23" i="1"/>
  <c r="RTA23" i="1"/>
  <c r="RSZ23" i="1"/>
  <c r="RSY23" i="1"/>
  <c r="RSX23" i="1"/>
  <c r="RSW23" i="1"/>
  <c r="RSV23" i="1"/>
  <c r="RSU23" i="1"/>
  <c r="RST23" i="1"/>
  <c r="RSS23" i="1"/>
  <c r="RSR23" i="1"/>
  <c r="RSQ23" i="1"/>
  <c r="RSP23" i="1"/>
  <c r="RSO23" i="1"/>
  <c r="RSN23" i="1"/>
  <c r="RSM23" i="1"/>
  <c r="RSL23" i="1"/>
  <c r="RSK23" i="1"/>
  <c r="RSJ23" i="1"/>
  <c r="RSI23" i="1"/>
  <c r="RSH23" i="1"/>
  <c r="RSG23" i="1"/>
  <c r="RSF23" i="1"/>
  <c r="RSE23" i="1"/>
  <c r="RSD23" i="1"/>
  <c r="RSC23" i="1"/>
  <c r="RSB23" i="1"/>
  <c r="RSA23" i="1"/>
  <c r="RRZ23" i="1"/>
  <c r="RRY23" i="1"/>
  <c r="RRX23" i="1"/>
  <c r="RRW23" i="1"/>
  <c r="RRV23" i="1"/>
  <c r="RRU23" i="1"/>
  <c r="RRT23" i="1"/>
  <c r="RRS23" i="1"/>
  <c r="RRR23" i="1"/>
  <c r="RRQ23" i="1"/>
  <c r="RRP23" i="1"/>
  <c r="RRO23" i="1"/>
  <c r="RRN23" i="1"/>
  <c r="RRM23" i="1"/>
  <c r="RRL23" i="1"/>
  <c r="RRK23" i="1"/>
  <c r="RRJ23" i="1"/>
  <c r="RRI23" i="1"/>
  <c r="RRH23" i="1"/>
  <c r="RRG23" i="1"/>
  <c r="RRF23" i="1"/>
  <c r="RRE23" i="1"/>
  <c r="RRD23" i="1"/>
  <c r="RRC23" i="1"/>
  <c r="RRB23" i="1"/>
  <c r="RRA23" i="1"/>
  <c r="RQZ23" i="1"/>
  <c r="RQY23" i="1"/>
  <c r="RQX23" i="1"/>
  <c r="RQW23" i="1"/>
  <c r="RQV23" i="1"/>
  <c r="RQU23" i="1"/>
  <c r="RQT23" i="1"/>
  <c r="RQS23" i="1"/>
  <c r="RQR23" i="1"/>
  <c r="RQQ23" i="1"/>
  <c r="RQP23" i="1"/>
  <c r="RQO23" i="1"/>
  <c r="RQN23" i="1"/>
  <c r="RQM23" i="1"/>
  <c r="RQL23" i="1"/>
  <c r="RQK23" i="1"/>
  <c r="RQJ23" i="1"/>
  <c r="RQI23" i="1"/>
  <c r="RQH23" i="1"/>
  <c r="RQG23" i="1"/>
  <c r="RQF23" i="1"/>
  <c r="RQE23" i="1"/>
  <c r="RQD23" i="1"/>
  <c r="RQC23" i="1"/>
  <c r="RQB23" i="1"/>
  <c r="RQA23" i="1"/>
  <c r="RPZ23" i="1"/>
  <c r="RPY23" i="1"/>
  <c r="RPX23" i="1"/>
  <c r="RPW23" i="1"/>
  <c r="RPV23" i="1"/>
  <c r="RPU23" i="1"/>
  <c r="RPT23" i="1"/>
  <c r="RPS23" i="1"/>
  <c r="RPR23" i="1"/>
  <c r="RPQ23" i="1"/>
  <c r="RPP23" i="1"/>
  <c r="RPO23" i="1"/>
  <c r="RPN23" i="1"/>
  <c r="RPM23" i="1"/>
  <c r="RPL23" i="1"/>
  <c r="RPK23" i="1"/>
  <c r="RPJ23" i="1"/>
  <c r="RPI23" i="1"/>
  <c r="RPH23" i="1"/>
  <c r="RPG23" i="1"/>
  <c r="RPF23" i="1"/>
  <c r="RPE23" i="1"/>
  <c r="RPD23" i="1"/>
  <c r="RPC23" i="1"/>
  <c r="RPB23" i="1"/>
  <c r="RPA23" i="1"/>
  <c r="ROZ23" i="1"/>
  <c r="ROY23" i="1"/>
  <c r="ROX23" i="1"/>
  <c r="ROW23" i="1"/>
  <c r="ROV23" i="1"/>
  <c r="ROU23" i="1"/>
  <c r="ROT23" i="1"/>
  <c r="ROS23" i="1"/>
  <c r="ROR23" i="1"/>
  <c r="ROQ23" i="1"/>
  <c r="ROP23" i="1"/>
  <c r="ROO23" i="1"/>
  <c r="RON23" i="1"/>
  <c r="ROM23" i="1"/>
  <c r="ROL23" i="1"/>
  <c r="ROK23" i="1"/>
  <c r="ROJ23" i="1"/>
  <c r="ROI23" i="1"/>
  <c r="ROH23" i="1"/>
  <c r="ROG23" i="1"/>
  <c r="ROF23" i="1"/>
  <c r="ROE23" i="1"/>
  <c r="ROD23" i="1"/>
  <c r="ROC23" i="1"/>
  <c r="ROB23" i="1"/>
  <c r="ROA23" i="1"/>
  <c r="RNZ23" i="1"/>
  <c r="RNY23" i="1"/>
  <c r="RNX23" i="1"/>
  <c r="RNW23" i="1"/>
  <c r="RNV23" i="1"/>
  <c r="RNU23" i="1"/>
  <c r="RNT23" i="1"/>
  <c r="RNS23" i="1"/>
  <c r="RNR23" i="1"/>
  <c r="RNQ23" i="1"/>
  <c r="RNP23" i="1"/>
  <c r="RNO23" i="1"/>
  <c r="RNN23" i="1"/>
  <c r="RNM23" i="1"/>
  <c r="RNL23" i="1"/>
  <c r="RNK23" i="1"/>
  <c r="RNJ23" i="1"/>
  <c r="RNI23" i="1"/>
  <c r="RNH23" i="1"/>
  <c r="RNG23" i="1"/>
  <c r="RNF23" i="1"/>
  <c r="RNE23" i="1"/>
  <c r="RND23" i="1"/>
  <c r="RNC23" i="1"/>
  <c r="RNB23" i="1"/>
  <c r="RNA23" i="1"/>
  <c r="RMZ23" i="1"/>
  <c r="RMY23" i="1"/>
  <c r="RMX23" i="1"/>
  <c r="RMW23" i="1"/>
  <c r="RMV23" i="1"/>
  <c r="RMU23" i="1"/>
  <c r="RMT23" i="1"/>
  <c r="RMS23" i="1"/>
  <c r="RMR23" i="1"/>
  <c r="RMQ23" i="1"/>
  <c r="RMP23" i="1"/>
  <c r="RMO23" i="1"/>
  <c r="RMN23" i="1"/>
  <c r="RMM23" i="1"/>
  <c r="RML23" i="1"/>
  <c r="RMK23" i="1"/>
  <c r="RMJ23" i="1"/>
  <c r="RMI23" i="1"/>
  <c r="RMH23" i="1"/>
  <c r="RMG23" i="1"/>
  <c r="RMF23" i="1"/>
  <c r="RME23" i="1"/>
  <c r="RMD23" i="1"/>
  <c r="RMC23" i="1"/>
  <c r="RMB23" i="1"/>
  <c r="RMA23" i="1"/>
  <c r="RLZ23" i="1"/>
  <c r="RLY23" i="1"/>
  <c r="RLX23" i="1"/>
  <c r="RLW23" i="1"/>
  <c r="RLV23" i="1"/>
  <c r="RLU23" i="1"/>
  <c r="RLT23" i="1"/>
  <c r="RLS23" i="1"/>
  <c r="RLR23" i="1"/>
  <c r="RLQ23" i="1"/>
  <c r="RLP23" i="1"/>
  <c r="RLO23" i="1"/>
  <c r="RLN23" i="1"/>
  <c r="RLM23" i="1"/>
  <c r="RLL23" i="1"/>
  <c r="RLK23" i="1"/>
  <c r="RLJ23" i="1"/>
  <c r="RLI23" i="1"/>
  <c r="RLH23" i="1"/>
  <c r="RLG23" i="1"/>
  <c r="RLF23" i="1"/>
  <c r="RLE23" i="1"/>
  <c r="RLD23" i="1"/>
  <c r="RLC23" i="1"/>
  <c r="RLB23" i="1"/>
  <c r="RLA23" i="1"/>
  <c r="RKZ23" i="1"/>
  <c r="RKY23" i="1"/>
  <c r="RKX23" i="1"/>
  <c r="RKW23" i="1"/>
  <c r="RKV23" i="1"/>
  <c r="RKU23" i="1"/>
  <c r="RKT23" i="1"/>
  <c r="RKS23" i="1"/>
  <c r="RKR23" i="1"/>
  <c r="RKQ23" i="1"/>
  <c r="RKP23" i="1"/>
  <c r="RKO23" i="1"/>
  <c r="RKN23" i="1"/>
  <c r="RKM23" i="1"/>
  <c r="RKL23" i="1"/>
  <c r="RKK23" i="1"/>
  <c r="RKJ23" i="1"/>
  <c r="RKI23" i="1"/>
  <c r="RKH23" i="1"/>
  <c r="RKG23" i="1"/>
  <c r="RKF23" i="1"/>
  <c r="RKE23" i="1"/>
  <c r="RKD23" i="1"/>
  <c r="RKC23" i="1"/>
  <c r="RKB23" i="1"/>
  <c r="RKA23" i="1"/>
  <c r="RJZ23" i="1"/>
  <c r="RJY23" i="1"/>
  <c r="RJX23" i="1"/>
  <c r="RJW23" i="1"/>
  <c r="RJV23" i="1"/>
  <c r="RJU23" i="1"/>
  <c r="RJT23" i="1"/>
  <c r="RJS23" i="1"/>
  <c r="RJR23" i="1"/>
  <c r="RJQ23" i="1"/>
  <c r="RJP23" i="1"/>
  <c r="RJO23" i="1"/>
  <c r="RJN23" i="1"/>
  <c r="RJM23" i="1"/>
  <c r="RJL23" i="1"/>
  <c r="RJK23" i="1"/>
  <c r="RJJ23" i="1"/>
  <c r="RJI23" i="1"/>
  <c r="RJH23" i="1"/>
  <c r="RJG23" i="1"/>
  <c r="RJF23" i="1"/>
  <c r="RJE23" i="1"/>
  <c r="RJD23" i="1"/>
  <c r="RJC23" i="1"/>
  <c r="RJB23" i="1"/>
  <c r="RJA23" i="1"/>
  <c r="RIZ23" i="1"/>
  <c r="RIY23" i="1"/>
  <c r="RIX23" i="1"/>
  <c r="RIW23" i="1"/>
  <c r="RIV23" i="1"/>
  <c r="RIU23" i="1"/>
  <c r="RIT23" i="1"/>
  <c r="RIS23" i="1"/>
  <c r="RIR23" i="1"/>
  <c r="RIQ23" i="1"/>
  <c r="RIP23" i="1"/>
  <c r="RIO23" i="1"/>
  <c r="RIN23" i="1"/>
  <c r="RIM23" i="1"/>
  <c r="RIL23" i="1"/>
  <c r="RIK23" i="1"/>
  <c r="RIJ23" i="1"/>
  <c r="RII23" i="1"/>
  <c r="RIH23" i="1"/>
  <c r="RIG23" i="1"/>
  <c r="RIF23" i="1"/>
  <c r="RIE23" i="1"/>
  <c r="RID23" i="1"/>
  <c r="RIC23" i="1"/>
  <c r="RIB23" i="1"/>
  <c r="RIA23" i="1"/>
  <c r="RHZ23" i="1"/>
  <c r="RHY23" i="1"/>
  <c r="RHX23" i="1"/>
  <c r="RHW23" i="1"/>
  <c r="RHV23" i="1"/>
  <c r="RHU23" i="1"/>
  <c r="RHT23" i="1"/>
  <c r="RHS23" i="1"/>
  <c r="RHR23" i="1"/>
  <c r="RHQ23" i="1"/>
  <c r="RHP23" i="1"/>
  <c r="RHO23" i="1"/>
  <c r="RHN23" i="1"/>
  <c r="RHM23" i="1"/>
  <c r="RHL23" i="1"/>
  <c r="RHK23" i="1"/>
  <c r="RHJ23" i="1"/>
  <c r="RHI23" i="1"/>
  <c r="RHH23" i="1"/>
  <c r="RHG23" i="1"/>
  <c r="RHF23" i="1"/>
  <c r="RHE23" i="1"/>
  <c r="RHD23" i="1"/>
  <c r="RHC23" i="1"/>
  <c r="RHB23" i="1"/>
  <c r="RHA23" i="1"/>
  <c r="RGZ23" i="1"/>
  <c r="RGY23" i="1"/>
  <c r="RGX23" i="1"/>
  <c r="RGW23" i="1"/>
  <c r="RGV23" i="1"/>
  <c r="RGU23" i="1"/>
  <c r="RGT23" i="1"/>
  <c r="RGS23" i="1"/>
  <c r="RGR23" i="1"/>
  <c r="RGQ23" i="1"/>
  <c r="RGP23" i="1"/>
  <c r="RGO23" i="1"/>
  <c r="RGN23" i="1"/>
  <c r="RGM23" i="1"/>
  <c r="RGL23" i="1"/>
  <c r="RGK23" i="1"/>
  <c r="RGJ23" i="1"/>
  <c r="RGI23" i="1"/>
  <c r="RGH23" i="1"/>
  <c r="RGG23" i="1"/>
  <c r="RGF23" i="1"/>
  <c r="RGE23" i="1"/>
  <c r="RGD23" i="1"/>
  <c r="RGC23" i="1"/>
  <c r="RGB23" i="1"/>
  <c r="RGA23" i="1"/>
  <c r="RFZ23" i="1"/>
  <c r="RFY23" i="1"/>
  <c r="RFX23" i="1"/>
  <c r="RFW23" i="1"/>
  <c r="RFV23" i="1"/>
  <c r="RFU23" i="1"/>
  <c r="RFT23" i="1"/>
  <c r="RFS23" i="1"/>
  <c r="RFR23" i="1"/>
  <c r="RFQ23" i="1"/>
  <c r="RFP23" i="1"/>
  <c r="RFO23" i="1"/>
  <c r="RFN23" i="1"/>
  <c r="RFM23" i="1"/>
  <c r="RFL23" i="1"/>
  <c r="RFK23" i="1"/>
  <c r="RFJ23" i="1"/>
  <c r="RFI23" i="1"/>
  <c r="RFH23" i="1"/>
  <c r="RFG23" i="1"/>
  <c r="RFF23" i="1"/>
  <c r="RFE23" i="1"/>
  <c r="RFD23" i="1"/>
  <c r="RFC23" i="1"/>
  <c r="RFB23" i="1"/>
  <c r="RFA23" i="1"/>
  <c r="REZ23" i="1"/>
  <c r="REY23" i="1"/>
  <c r="REX23" i="1"/>
  <c r="REW23" i="1"/>
  <c r="REV23" i="1"/>
  <c r="REU23" i="1"/>
  <c r="RET23" i="1"/>
  <c r="RES23" i="1"/>
  <c r="RER23" i="1"/>
  <c r="REQ23" i="1"/>
  <c r="REP23" i="1"/>
  <c r="REO23" i="1"/>
  <c r="REN23" i="1"/>
  <c r="REM23" i="1"/>
  <c r="REL23" i="1"/>
  <c r="REK23" i="1"/>
  <c r="REJ23" i="1"/>
  <c r="REI23" i="1"/>
  <c r="REH23" i="1"/>
  <c r="REG23" i="1"/>
  <c r="REF23" i="1"/>
  <c r="REE23" i="1"/>
  <c r="RED23" i="1"/>
  <c r="REC23" i="1"/>
  <c r="REB23" i="1"/>
  <c r="REA23" i="1"/>
  <c r="RDZ23" i="1"/>
  <c r="RDY23" i="1"/>
  <c r="RDX23" i="1"/>
  <c r="RDW23" i="1"/>
  <c r="RDV23" i="1"/>
  <c r="RDU23" i="1"/>
  <c r="RDT23" i="1"/>
  <c r="RDS23" i="1"/>
  <c r="RDR23" i="1"/>
  <c r="RDQ23" i="1"/>
  <c r="RDP23" i="1"/>
  <c r="RDO23" i="1"/>
  <c r="RDN23" i="1"/>
  <c r="RDM23" i="1"/>
  <c r="RDL23" i="1"/>
  <c r="RDK23" i="1"/>
  <c r="RDJ23" i="1"/>
  <c r="RDI23" i="1"/>
  <c r="RDH23" i="1"/>
  <c r="RDG23" i="1"/>
  <c r="RDF23" i="1"/>
  <c r="RDE23" i="1"/>
  <c r="RDD23" i="1"/>
  <c r="RDC23" i="1"/>
  <c r="RDB23" i="1"/>
  <c r="RDA23" i="1"/>
  <c r="RCZ23" i="1"/>
  <c r="RCY23" i="1"/>
  <c r="RCX23" i="1"/>
  <c r="RCW23" i="1"/>
  <c r="RCV23" i="1"/>
  <c r="RCU23" i="1"/>
  <c r="RCT23" i="1"/>
  <c r="RCS23" i="1"/>
  <c r="RCR23" i="1"/>
  <c r="RCQ23" i="1"/>
  <c r="RCP23" i="1"/>
  <c r="RCO23" i="1"/>
  <c r="RCN23" i="1"/>
  <c r="RCM23" i="1"/>
  <c r="RCL23" i="1"/>
  <c r="RCK23" i="1"/>
  <c r="RCJ23" i="1"/>
  <c r="RCI23" i="1"/>
  <c r="RCH23" i="1"/>
  <c r="RCG23" i="1"/>
  <c r="RCF23" i="1"/>
  <c r="RCE23" i="1"/>
  <c r="RCD23" i="1"/>
  <c r="RCC23" i="1"/>
  <c r="RCB23" i="1"/>
  <c r="RCA23" i="1"/>
  <c r="RBZ23" i="1"/>
  <c r="RBY23" i="1"/>
  <c r="RBX23" i="1"/>
  <c r="RBW23" i="1"/>
  <c r="RBV23" i="1"/>
  <c r="RBU23" i="1"/>
  <c r="RBT23" i="1"/>
  <c r="RBS23" i="1"/>
  <c r="RBR23" i="1"/>
  <c r="RBQ23" i="1"/>
  <c r="RBP23" i="1"/>
  <c r="RBO23" i="1"/>
  <c r="RBN23" i="1"/>
  <c r="RBM23" i="1"/>
  <c r="RBL23" i="1"/>
  <c r="RBK23" i="1"/>
  <c r="RBJ23" i="1"/>
  <c r="RBI23" i="1"/>
  <c r="RBH23" i="1"/>
  <c r="RBG23" i="1"/>
  <c r="RBF23" i="1"/>
  <c r="RBE23" i="1"/>
  <c r="RBD23" i="1"/>
  <c r="RBC23" i="1"/>
  <c r="RBB23" i="1"/>
  <c r="RBA23" i="1"/>
  <c r="RAZ23" i="1"/>
  <c r="RAY23" i="1"/>
  <c r="RAX23" i="1"/>
  <c r="RAW23" i="1"/>
  <c r="RAV23" i="1"/>
  <c r="RAU23" i="1"/>
  <c r="RAT23" i="1"/>
  <c r="RAS23" i="1"/>
  <c r="RAR23" i="1"/>
  <c r="RAQ23" i="1"/>
  <c r="RAP23" i="1"/>
  <c r="RAO23" i="1"/>
  <c r="RAN23" i="1"/>
  <c r="RAM23" i="1"/>
  <c r="RAL23" i="1"/>
  <c r="RAK23" i="1"/>
  <c r="RAJ23" i="1"/>
  <c r="RAI23" i="1"/>
  <c r="RAH23" i="1"/>
  <c r="RAG23" i="1"/>
  <c r="RAF23" i="1"/>
  <c r="RAE23" i="1"/>
  <c r="RAD23" i="1"/>
  <c r="RAC23" i="1"/>
  <c r="RAB23" i="1"/>
  <c r="RAA23" i="1"/>
  <c r="QZZ23" i="1"/>
  <c r="QZY23" i="1"/>
  <c r="QZX23" i="1"/>
  <c r="QZW23" i="1"/>
  <c r="QZV23" i="1"/>
  <c r="QZU23" i="1"/>
  <c r="QZT23" i="1"/>
  <c r="QZS23" i="1"/>
  <c r="QZR23" i="1"/>
  <c r="QZQ23" i="1"/>
  <c r="QZP23" i="1"/>
  <c r="QZO23" i="1"/>
  <c r="QZN23" i="1"/>
  <c r="QZM23" i="1"/>
  <c r="QZL23" i="1"/>
  <c r="QZK23" i="1"/>
  <c r="QZJ23" i="1"/>
  <c r="QZI23" i="1"/>
  <c r="QZH23" i="1"/>
  <c r="QZG23" i="1"/>
  <c r="QZF23" i="1"/>
  <c r="QZE23" i="1"/>
  <c r="QZD23" i="1"/>
  <c r="QZC23" i="1"/>
  <c r="QZB23" i="1"/>
  <c r="QZA23" i="1"/>
  <c r="QYZ23" i="1"/>
  <c r="QYY23" i="1"/>
  <c r="QYX23" i="1"/>
  <c r="QYW23" i="1"/>
  <c r="QYV23" i="1"/>
  <c r="QYU23" i="1"/>
  <c r="QYT23" i="1"/>
  <c r="QYS23" i="1"/>
  <c r="QYR23" i="1"/>
  <c r="QYQ23" i="1"/>
  <c r="QYP23" i="1"/>
  <c r="QYO23" i="1"/>
  <c r="QYN23" i="1"/>
  <c r="QYM23" i="1"/>
  <c r="QYL23" i="1"/>
  <c r="QYK23" i="1"/>
  <c r="QYJ23" i="1"/>
  <c r="QYI23" i="1"/>
  <c r="QYH23" i="1"/>
  <c r="QYG23" i="1"/>
  <c r="QYF23" i="1"/>
  <c r="QYE23" i="1"/>
  <c r="QYD23" i="1"/>
  <c r="QYC23" i="1"/>
  <c r="QYB23" i="1"/>
  <c r="QYA23" i="1"/>
  <c r="QXZ23" i="1"/>
  <c r="QXY23" i="1"/>
  <c r="QXX23" i="1"/>
  <c r="QXW23" i="1"/>
  <c r="QXV23" i="1"/>
  <c r="QXU23" i="1"/>
  <c r="QXT23" i="1"/>
  <c r="QXS23" i="1"/>
  <c r="QXR23" i="1"/>
  <c r="QXQ23" i="1"/>
  <c r="QXP23" i="1"/>
  <c r="QXO23" i="1"/>
  <c r="QXN23" i="1"/>
  <c r="QXM23" i="1"/>
  <c r="QXL23" i="1"/>
  <c r="QXK23" i="1"/>
  <c r="QXJ23" i="1"/>
  <c r="QXI23" i="1"/>
  <c r="QXH23" i="1"/>
  <c r="QXG23" i="1"/>
  <c r="QXF23" i="1"/>
  <c r="QXE23" i="1"/>
  <c r="QXD23" i="1"/>
  <c r="QXC23" i="1"/>
  <c r="QXB23" i="1"/>
  <c r="QXA23" i="1"/>
  <c r="QWZ23" i="1"/>
  <c r="QWY23" i="1"/>
  <c r="QWX23" i="1"/>
  <c r="QWW23" i="1"/>
  <c r="QWV23" i="1"/>
  <c r="QWU23" i="1"/>
  <c r="QWT23" i="1"/>
  <c r="QWS23" i="1"/>
  <c r="QWR23" i="1"/>
  <c r="QWQ23" i="1"/>
  <c r="QWP23" i="1"/>
  <c r="QWO23" i="1"/>
  <c r="QWN23" i="1"/>
  <c r="QWM23" i="1"/>
  <c r="QWL23" i="1"/>
  <c r="QWK23" i="1"/>
  <c r="QWJ23" i="1"/>
  <c r="QWI23" i="1"/>
  <c r="QWH23" i="1"/>
  <c r="QWG23" i="1"/>
  <c r="QWF23" i="1"/>
  <c r="QWE23" i="1"/>
  <c r="QWD23" i="1"/>
  <c r="QWC23" i="1"/>
  <c r="QWB23" i="1"/>
  <c r="QWA23" i="1"/>
  <c r="QVZ23" i="1"/>
  <c r="QVY23" i="1"/>
  <c r="QVX23" i="1"/>
  <c r="QVW23" i="1"/>
  <c r="QVV23" i="1"/>
  <c r="QVU23" i="1"/>
  <c r="QVT23" i="1"/>
  <c r="QVS23" i="1"/>
  <c r="QVR23" i="1"/>
  <c r="QVQ23" i="1"/>
  <c r="QVP23" i="1"/>
  <c r="QVO23" i="1"/>
  <c r="QVN23" i="1"/>
  <c r="QVM23" i="1"/>
  <c r="QVL23" i="1"/>
  <c r="QVK23" i="1"/>
  <c r="QVJ23" i="1"/>
  <c r="QVI23" i="1"/>
  <c r="QVH23" i="1"/>
  <c r="QVG23" i="1"/>
  <c r="QVF23" i="1"/>
  <c r="QVE23" i="1"/>
  <c r="QVD23" i="1"/>
  <c r="QVC23" i="1"/>
  <c r="QVB23" i="1"/>
  <c r="QVA23" i="1"/>
  <c r="QUZ23" i="1"/>
  <c r="QUY23" i="1"/>
  <c r="QUX23" i="1"/>
  <c r="QUW23" i="1"/>
  <c r="QUV23" i="1"/>
  <c r="QUU23" i="1"/>
  <c r="QUT23" i="1"/>
  <c r="QUS23" i="1"/>
  <c r="QUR23" i="1"/>
  <c r="QUQ23" i="1"/>
  <c r="QUP23" i="1"/>
  <c r="QUO23" i="1"/>
  <c r="QUN23" i="1"/>
  <c r="QUM23" i="1"/>
  <c r="QUL23" i="1"/>
  <c r="QUK23" i="1"/>
  <c r="QUJ23" i="1"/>
  <c r="QUI23" i="1"/>
  <c r="QUH23" i="1"/>
  <c r="QUG23" i="1"/>
  <c r="QUF23" i="1"/>
  <c r="QUE23" i="1"/>
  <c r="QUD23" i="1"/>
  <c r="QUC23" i="1"/>
  <c r="QUB23" i="1"/>
  <c r="QUA23" i="1"/>
  <c r="QTZ23" i="1"/>
  <c r="QTY23" i="1"/>
  <c r="QTX23" i="1"/>
  <c r="QTW23" i="1"/>
  <c r="QTV23" i="1"/>
  <c r="QTU23" i="1"/>
  <c r="QTT23" i="1"/>
  <c r="QTS23" i="1"/>
  <c r="QTR23" i="1"/>
  <c r="QTQ23" i="1"/>
  <c r="QTP23" i="1"/>
  <c r="QTO23" i="1"/>
  <c r="QTN23" i="1"/>
  <c r="QTM23" i="1"/>
  <c r="QTL23" i="1"/>
  <c r="QTK23" i="1"/>
  <c r="QTJ23" i="1"/>
  <c r="QTI23" i="1"/>
  <c r="QTH23" i="1"/>
  <c r="QTG23" i="1"/>
  <c r="QTF23" i="1"/>
  <c r="QTE23" i="1"/>
  <c r="QTD23" i="1"/>
  <c r="QTC23" i="1"/>
  <c r="QTB23" i="1"/>
  <c r="QTA23" i="1"/>
  <c r="QSZ23" i="1"/>
  <c r="QSY23" i="1"/>
  <c r="QSX23" i="1"/>
  <c r="QSW23" i="1"/>
  <c r="QSV23" i="1"/>
  <c r="QSU23" i="1"/>
  <c r="QST23" i="1"/>
  <c r="QSS23" i="1"/>
  <c r="QSR23" i="1"/>
  <c r="QSQ23" i="1"/>
  <c r="QSP23" i="1"/>
  <c r="QSO23" i="1"/>
  <c r="QSN23" i="1"/>
  <c r="QSM23" i="1"/>
  <c r="QSL23" i="1"/>
  <c r="QSK23" i="1"/>
  <c r="QSJ23" i="1"/>
  <c r="QSI23" i="1"/>
  <c r="QSH23" i="1"/>
  <c r="QSG23" i="1"/>
  <c r="QSF23" i="1"/>
  <c r="QSE23" i="1"/>
  <c r="QSD23" i="1"/>
  <c r="QSC23" i="1"/>
  <c r="QSB23" i="1"/>
  <c r="QSA23" i="1"/>
  <c r="QRZ23" i="1"/>
  <c r="QRY23" i="1"/>
  <c r="QRX23" i="1"/>
  <c r="QRW23" i="1"/>
  <c r="QRV23" i="1"/>
  <c r="QRU23" i="1"/>
  <c r="QRT23" i="1"/>
  <c r="QRS23" i="1"/>
  <c r="QRR23" i="1"/>
  <c r="QRQ23" i="1"/>
  <c r="QRP23" i="1"/>
  <c r="QRO23" i="1"/>
  <c r="QRN23" i="1"/>
  <c r="QRM23" i="1"/>
  <c r="QRL23" i="1"/>
  <c r="QRK23" i="1"/>
  <c r="QRJ23" i="1"/>
  <c r="QRI23" i="1"/>
  <c r="QRH23" i="1"/>
  <c r="QRG23" i="1"/>
  <c r="QRF23" i="1"/>
  <c r="QRE23" i="1"/>
  <c r="QRD23" i="1"/>
  <c r="QRC23" i="1"/>
  <c r="QRB23" i="1"/>
  <c r="QRA23" i="1"/>
  <c r="QQZ23" i="1"/>
  <c r="QQY23" i="1"/>
  <c r="QQX23" i="1"/>
  <c r="QQW23" i="1"/>
  <c r="QQV23" i="1"/>
  <c r="QQU23" i="1"/>
  <c r="QQT23" i="1"/>
  <c r="QQS23" i="1"/>
  <c r="QQR23" i="1"/>
  <c r="QQQ23" i="1"/>
  <c r="QQP23" i="1"/>
  <c r="QQO23" i="1"/>
  <c r="QQN23" i="1"/>
  <c r="QQM23" i="1"/>
  <c r="QQL23" i="1"/>
  <c r="QQK23" i="1"/>
  <c r="QQJ23" i="1"/>
  <c r="QQI23" i="1"/>
  <c r="QQH23" i="1"/>
  <c r="QQG23" i="1"/>
  <c r="QQF23" i="1"/>
  <c r="QQE23" i="1"/>
  <c r="QQD23" i="1"/>
  <c r="QQC23" i="1"/>
  <c r="QQB23" i="1"/>
  <c r="QQA23" i="1"/>
  <c r="QPZ23" i="1"/>
  <c r="QPY23" i="1"/>
  <c r="QPX23" i="1"/>
  <c r="QPW23" i="1"/>
  <c r="QPV23" i="1"/>
  <c r="QPU23" i="1"/>
  <c r="QPT23" i="1"/>
  <c r="QPS23" i="1"/>
  <c r="QPR23" i="1"/>
  <c r="QPQ23" i="1"/>
  <c r="QPP23" i="1"/>
  <c r="QPO23" i="1"/>
  <c r="QPN23" i="1"/>
  <c r="QPM23" i="1"/>
  <c r="QPL23" i="1"/>
  <c r="QPK23" i="1"/>
  <c r="QPJ23" i="1"/>
  <c r="QPI23" i="1"/>
  <c r="QPH23" i="1"/>
  <c r="QPG23" i="1"/>
  <c r="QPF23" i="1"/>
  <c r="QPE23" i="1"/>
  <c r="QPD23" i="1"/>
  <c r="QPC23" i="1"/>
  <c r="QPB23" i="1"/>
  <c r="QPA23" i="1"/>
  <c r="QOZ23" i="1"/>
  <c r="QOY23" i="1"/>
  <c r="QOX23" i="1"/>
  <c r="QOW23" i="1"/>
  <c r="QOV23" i="1"/>
  <c r="QOU23" i="1"/>
  <c r="QOT23" i="1"/>
  <c r="QOS23" i="1"/>
  <c r="QOR23" i="1"/>
  <c r="QOQ23" i="1"/>
  <c r="QOP23" i="1"/>
  <c r="QOO23" i="1"/>
  <c r="QON23" i="1"/>
  <c r="QOM23" i="1"/>
  <c r="QOL23" i="1"/>
  <c r="QOK23" i="1"/>
  <c r="QOJ23" i="1"/>
  <c r="QOI23" i="1"/>
  <c r="QOH23" i="1"/>
  <c r="QOG23" i="1"/>
  <c r="QOF23" i="1"/>
  <c r="QOE23" i="1"/>
  <c r="QOD23" i="1"/>
  <c r="QOC23" i="1"/>
  <c r="QOB23" i="1"/>
  <c r="QOA23" i="1"/>
  <c r="QNZ23" i="1"/>
  <c r="QNY23" i="1"/>
  <c r="QNX23" i="1"/>
  <c r="QNW23" i="1"/>
  <c r="QNV23" i="1"/>
  <c r="QNU23" i="1"/>
  <c r="QNT23" i="1"/>
  <c r="QNS23" i="1"/>
  <c r="QNR23" i="1"/>
  <c r="QNQ23" i="1"/>
  <c r="QNP23" i="1"/>
  <c r="QNO23" i="1"/>
  <c r="QNN23" i="1"/>
  <c r="QNM23" i="1"/>
  <c r="QNL23" i="1"/>
  <c r="QNK23" i="1"/>
  <c r="QNJ23" i="1"/>
  <c r="QNI23" i="1"/>
  <c r="QNH23" i="1"/>
  <c r="QNG23" i="1"/>
  <c r="QNF23" i="1"/>
  <c r="QNE23" i="1"/>
  <c r="QND23" i="1"/>
  <c r="QNC23" i="1"/>
  <c r="QNB23" i="1"/>
  <c r="QNA23" i="1"/>
  <c r="QMZ23" i="1"/>
  <c r="QMY23" i="1"/>
  <c r="QMX23" i="1"/>
  <c r="QMW23" i="1"/>
  <c r="QMV23" i="1"/>
  <c r="QMU23" i="1"/>
  <c r="QMT23" i="1"/>
  <c r="QMS23" i="1"/>
  <c r="QMR23" i="1"/>
  <c r="QMQ23" i="1"/>
  <c r="QMP23" i="1"/>
  <c r="QMO23" i="1"/>
  <c r="QMN23" i="1"/>
  <c r="QMM23" i="1"/>
  <c r="QML23" i="1"/>
  <c r="QMK23" i="1"/>
  <c r="QMJ23" i="1"/>
  <c r="QMI23" i="1"/>
  <c r="QMH23" i="1"/>
  <c r="QMG23" i="1"/>
  <c r="QMF23" i="1"/>
  <c r="QME23" i="1"/>
  <c r="QMD23" i="1"/>
  <c r="QMC23" i="1"/>
  <c r="QMB23" i="1"/>
  <c r="QMA23" i="1"/>
  <c r="QLZ23" i="1"/>
  <c r="QLY23" i="1"/>
  <c r="QLX23" i="1"/>
  <c r="QLW23" i="1"/>
  <c r="QLV23" i="1"/>
  <c r="QLU23" i="1"/>
  <c r="QLT23" i="1"/>
  <c r="QLS23" i="1"/>
  <c r="QLR23" i="1"/>
  <c r="QLQ23" i="1"/>
  <c r="QLP23" i="1"/>
  <c r="QLO23" i="1"/>
  <c r="QLN23" i="1"/>
  <c r="QLM23" i="1"/>
  <c r="QLL23" i="1"/>
  <c r="QLK23" i="1"/>
  <c r="QLJ23" i="1"/>
  <c r="QLI23" i="1"/>
  <c r="QLH23" i="1"/>
  <c r="QLG23" i="1"/>
  <c r="QLF23" i="1"/>
  <c r="QLE23" i="1"/>
  <c r="QLD23" i="1"/>
  <c r="QLC23" i="1"/>
  <c r="QLB23" i="1"/>
  <c r="QLA23" i="1"/>
  <c r="QKZ23" i="1"/>
  <c r="QKY23" i="1"/>
  <c r="QKX23" i="1"/>
  <c r="QKW23" i="1"/>
  <c r="QKV23" i="1"/>
  <c r="QKU23" i="1"/>
  <c r="QKT23" i="1"/>
  <c r="QKS23" i="1"/>
  <c r="QKR23" i="1"/>
  <c r="QKQ23" i="1"/>
  <c r="QKP23" i="1"/>
  <c r="QKO23" i="1"/>
  <c r="QKN23" i="1"/>
  <c r="QKM23" i="1"/>
  <c r="QKL23" i="1"/>
  <c r="QKK23" i="1"/>
  <c r="QKJ23" i="1"/>
  <c r="QKI23" i="1"/>
  <c r="QKH23" i="1"/>
  <c r="QKG23" i="1"/>
  <c r="QKF23" i="1"/>
  <c r="QKE23" i="1"/>
  <c r="QKD23" i="1"/>
  <c r="QKC23" i="1"/>
  <c r="QKB23" i="1"/>
  <c r="QKA23" i="1"/>
  <c r="QJZ23" i="1"/>
  <c r="QJY23" i="1"/>
  <c r="QJX23" i="1"/>
  <c r="QJW23" i="1"/>
  <c r="QJV23" i="1"/>
  <c r="QJU23" i="1"/>
  <c r="QJT23" i="1"/>
  <c r="QJS23" i="1"/>
  <c r="QJR23" i="1"/>
  <c r="QJQ23" i="1"/>
  <c r="QJP23" i="1"/>
  <c r="QJO23" i="1"/>
  <c r="QJN23" i="1"/>
  <c r="QJM23" i="1"/>
  <c r="QJL23" i="1"/>
  <c r="QJK23" i="1"/>
  <c r="QJJ23" i="1"/>
  <c r="QJI23" i="1"/>
  <c r="QJH23" i="1"/>
  <c r="QJG23" i="1"/>
  <c r="QJF23" i="1"/>
  <c r="QJE23" i="1"/>
  <c r="QJD23" i="1"/>
  <c r="QJC23" i="1"/>
  <c r="QJB23" i="1"/>
  <c r="QJA23" i="1"/>
  <c r="QIZ23" i="1"/>
  <c r="QIY23" i="1"/>
  <c r="QIX23" i="1"/>
  <c r="QIW23" i="1"/>
  <c r="QIV23" i="1"/>
  <c r="QIU23" i="1"/>
  <c r="QIT23" i="1"/>
  <c r="QIS23" i="1"/>
  <c r="QIR23" i="1"/>
  <c r="QIQ23" i="1"/>
  <c r="QIP23" i="1"/>
  <c r="QIO23" i="1"/>
  <c r="QIN23" i="1"/>
  <c r="QIM23" i="1"/>
  <c r="QIL23" i="1"/>
  <c r="QIK23" i="1"/>
  <c r="QIJ23" i="1"/>
  <c r="QII23" i="1"/>
  <c r="QIH23" i="1"/>
  <c r="QIG23" i="1"/>
  <c r="QIF23" i="1"/>
  <c r="QIE23" i="1"/>
  <c r="QID23" i="1"/>
  <c r="QIC23" i="1"/>
  <c r="QIB23" i="1"/>
  <c r="QIA23" i="1"/>
  <c r="QHZ23" i="1"/>
  <c r="QHY23" i="1"/>
  <c r="QHX23" i="1"/>
  <c r="QHW23" i="1"/>
  <c r="QHV23" i="1"/>
  <c r="QHU23" i="1"/>
  <c r="QHT23" i="1"/>
  <c r="QHS23" i="1"/>
  <c r="QHR23" i="1"/>
  <c r="QHQ23" i="1"/>
  <c r="QHP23" i="1"/>
  <c r="QHO23" i="1"/>
  <c r="QHN23" i="1"/>
  <c r="QHM23" i="1"/>
  <c r="QHL23" i="1"/>
  <c r="QHK23" i="1"/>
  <c r="QHJ23" i="1"/>
  <c r="QHI23" i="1"/>
  <c r="QHH23" i="1"/>
  <c r="QHG23" i="1"/>
  <c r="QHF23" i="1"/>
  <c r="QHE23" i="1"/>
  <c r="QHD23" i="1"/>
  <c r="QHC23" i="1"/>
  <c r="QHB23" i="1"/>
  <c r="QHA23" i="1"/>
  <c r="QGZ23" i="1"/>
  <c r="QGY23" i="1"/>
  <c r="QGX23" i="1"/>
  <c r="QGW23" i="1"/>
  <c r="QGV23" i="1"/>
  <c r="QGU23" i="1"/>
  <c r="QGT23" i="1"/>
  <c r="QGS23" i="1"/>
  <c r="QGR23" i="1"/>
  <c r="QGQ23" i="1"/>
  <c r="QGP23" i="1"/>
  <c r="QGO23" i="1"/>
  <c r="QGN23" i="1"/>
  <c r="QGM23" i="1"/>
  <c r="QGL23" i="1"/>
  <c r="QGK23" i="1"/>
  <c r="QGJ23" i="1"/>
  <c r="QGI23" i="1"/>
  <c r="QGH23" i="1"/>
  <c r="QGG23" i="1"/>
  <c r="QGF23" i="1"/>
  <c r="QGE23" i="1"/>
  <c r="QGD23" i="1"/>
  <c r="QGC23" i="1"/>
  <c r="QGB23" i="1"/>
  <c r="QGA23" i="1"/>
  <c r="QFZ23" i="1"/>
  <c r="QFY23" i="1"/>
  <c r="QFX23" i="1"/>
  <c r="QFW23" i="1"/>
  <c r="QFV23" i="1"/>
  <c r="QFU23" i="1"/>
  <c r="QFT23" i="1"/>
  <c r="QFS23" i="1"/>
  <c r="QFR23" i="1"/>
  <c r="QFQ23" i="1"/>
  <c r="QFP23" i="1"/>
  <c r="QFO23" i="1"/>
  <c r="QFN23" i="1"/>
  <c r="QFM23" i="1"/>
  <c r="QFL23" i="1"/>
  <c r="QFK23" i="1"/>
  <c r="QFJ23" i="1"/>
  <c r="QFI23" i="1"/>
  <c r="QFH23" i="1"/>
  <c r="QFG23" i="1"/>
  <c r="QFF23" i="1"/>
  <c r="QFE23" i="1"/>
  <c r="QFD23" i="1"/>
  <c r="QFC23" i="1"/>
  <c r="QFB23" i="1"/>
  <c r="QFA23" i="1"/>
  <c r="QEZ23" i="1"/>
  <c r="QEY23" i="1"/>
  <c r="QEX23" i="1"/>
  <c r="QEW23" i="1"/>
  <c r="QEV23" i="1"/>
  <c r="QEU23" i="1"/>
  <c r="QET23" i="1"/>
  <c r="QES23" i="1"/>
  <c r="QER23" i="1"/>
  <c r="QEQ23" i="1"/>
  <c r="QEP23" i="1"/>
  <c r="QEO23" i="1"/>
  <c r="QEN23" i="1"/>
  <c r="QEM23" i="1"/>
  <c r="QEL23" i="1"/>
  <c r="QEK23" i="1"/>
  <c r="QEJ23" i="1"/>
  <c r="QEI23" i="1"/>
  <c r="QEH23" i="1"/>
  <c r="QEG23" i="1"/>
  <c r="QEF23" i="1"/>
  <c r="QEE23" i="1"/>
  <c r="QED23" i="1"/>
  <c r="QEC23" i="1"/>
  <c r="QEB23" i="1"/>
  <c r="QEA23" i="1"/>
  <c r="QDZ23" i="1"/>
  <c r="QDY23" i="1"/>
  <c r="QDX23" i="1"/>
  <c r="QDW23" i="1"/>
  <c r="QDV23" i="1"/>
  <c r="QDU23" i="1"/>
  <c r="QDT23" i="1"/>
  <c r="QDS23" i="1"/>
  <c r="QDR23" i="1"/>
  <c r="QDQ23" i="1"/>
  <c r="QDP23" i="1"/>
  <c r="QDO23" i="1"/>
  <c r="QDN23" i="1"/>
  <c r="QDM23" i="1"/>
  <c r="QDL23" i="1"/>
  <c r="QDK23" i="1"/>
  <c r="QDJ23" i="1"/>
  <c r="QDI23" i="1"/>
  <c r="QDH23" i="1"/>
  <c r="QDG23" i="1"/>
  <c r="QDF23" i="1"/>
  <c r="QDE23" i="1"/>
  <c r="QDD23" i="1"/>
  <c r="QDC23" i="1"/>
  <c r="QDB23" i="1"/>
  <c r="QDA23" i="1"/>
  <c r="QCZ23" i="1"/>
  <c r="QCY23" i="1"/>
  <c r="QCX23" i="1"/>
  <c r="QCW23" i="1"/>
  <c r="QCV23" i="1"/>
  <c r="QCU23" i="1"/>
  <c r="QCT23" i="1"/>
  <c r="QCS23" i="1"/>
  <c r="QCR23" i="1"/>
  <c r="QCQ23" i="1"/>
  <c r="QCP23" i="1"/>
  <c r="QCO23" i="1"/>
  <c r="QCN23" i="1"/>
  <c r="QCM23" i="1"/>
  <c r="QCL23" i="1"/>
  <c r="QCK23" i="1"/>
  <c r="QCJ23" i="1"/>
  <c r="QCI23" i="1"/>
  <c r="QCH23" i="1"/>
  <c r="QCG23" i="1"/>
  <c r="QCF23" i="1"/>
  <c r="QCE23" i="1"/>
  <c r="QCD23" i="1"/>
  <c r="QCC23" i="1"/>
  <c r="QCB23" i="1"/>
  <c r="QCA23" i="1"/>
  <c r="QBZ23" i="1"/>
  <c r="QBY23" i="1"/>
  <c r="QBX23" i="1"/>
  <c r="QBW23" i="1"/>
  <c r="QBV23" i="1"/>
  <c r="QBU23" i="1"/>
  <c r="QBT23" i="1"/>
  <c r="QBS23" i="1"/>
  <c r="QBR23" i="1"/>
  <c r="QBQ23" i="1"/>
  <c r="QBP23" i="1"/>
  <c r="QBO23" i="1"/>
  <c r="QBN23" i="1"/>
  <c r="QBM23" i="1"/>
  <c r="QBL23" i="1"/>
  <c r="QBK23" i="1"/>
  <c r="QBJ23" i="1"/>
  <c r="QBI23" i="1"/>
  <c r="QBH23" i="1"/>
  <c r="QBG23" i="1"/>
  <c r="QBF23" i="1"/>
  <c r="QBE23" i="1"/>
  <c r="QBD23" i="1"/>
  <c r="QBC23" i="1"/>
  <c r="QBB23" i="1"/>
  <c r="QBA23" i="1"/>
  <c r="QAZ23" i="1"/>
  <c r="QAY23" i="1"/>
  <c r="QAX23" i="1"/>
  <c r="QAW23" i="1"/>
  <c r="QAV23" i="1"/>
  <c r="QAU23" i="1"/>
  <c r="QAT23" i="1"/>
  <c r="QAS23" i="1"/>
  <c r="QAR23" i="1"/>
  <c r="QAQ23" i="1"/>
  <c r="QAP23" i="1"/>
  <c r="QAO23" i="1"/>
  <c r="QAN23" i="1"/>
  <c r="QAM23" i="1"/>
  <c r="QAL23" i="1"/>
  <c r="QAK23" i="1"/>
  <c r="QAJ23" i="1"/>
  <c r="QAI23" i="1"/>
  <c r="QAH23" i="1"/>
  <c r="QAG23" i="1"/>
  <c r="QAF23" i="1"/>
  <c r="QAE23" i="1"/>
  <c r="QAD23" i="1"/>
  <c r="QAC23" i="1"/>
  <c r="QAB23" i="1"/>
  <c r="QAA23" i="1"/>
  <c r="PZZ23" i="1"/>
  <c r="PZY23" i="1"/>
  <c r="PZX23" i="1"/>
  <c r="PZW23" i="1"/>
  <c r="PZV23" i="1"/>
  <c r="PZU23" i="1"/>
  <c r="PZT23" i="1"/>
  <c r="PZS23" i="1"/>
  <c r="PZR23" i="1"/>
  <c r="PZQ23" i="1"/>
  <c r="PZP23" i="1"/>
  <c r="PZO23" i="1"/>
  <c r="PZN23" i="1"/>
  <c r="PZM23" i="1"/>
  <c r="PZL23" i="1"/>
  <c r="PZK23" i="1"/>
  <c r="PZJ23" i="1"/>
  <c r="PZI23" i="1"/>
  <c r="PZH23" i="1"/>
  <c r="PZG23" i="1"/>
  <c r="PZF23" i="1"/>
  <c r="PZE23" i="1"/>
  <c r="PZD23" i="1"/>
  <c r="PZC23" i="1"/>
  <c r="PZB23" i="1"/>
  <c r="PZA23" i="1"/>
  <c r="PYZ23" i="1"/>
  <c r="PYY23" i="1"/>
  <c r="PYX23" i="1"/>
  <c r="PYW23" i="1"/>
  <c r="PYV23" i="1"/>
  <c r="PYU23" i="1"/>
  <c r="PYT23" i="1"/>
  <c r="PYS23" i="1"/>
  <c r="PYR23" i="1"/>
  <c r="PYQ23" i="1"/>
  <c r="PYP23" i="1"/>
  <c r="PYO23" i="1"/>
  <c r="PYN23" i="1"/>
  <c r="PYM23" i="1"/>
  <c r="PYL23" i="1"/>
  <c r="PYK23" i="1"/>
  <c r="PYJ23" i="1"/>
  <c r="PYI23" i="1"/>
  <c r="PYH23" i="1"/>
  <c r="PYG23" i="1"/>
  <c r="PYF23" i="1"/>
  <c r="PYE23" i="1"/>
  <c r="PYD23" i="1"/>
  <c r="PYC23" i="1"/>
  <c r="PYB23" i="1"/>
  <c r="PYA23" i="1"/>
  <c r="PXZ23" i="1"/>
  <c r="PXY23" i="1"/>
  <c r="PXX23" i="1"/>
  <c r="PXW23" i="1"/>
  <c r="PXV23" i="1"/>
  <c r="PXU23" i="1"/>
  <c r="PXT23" i="1"/>
  <c r="PXS23" i="1"/>
  <c r="PXR23" i="1"/>
  <c r="PXQ23" i="1"/>
  <c r="PXP23" i="1"/>
  <c r="PXO23" i="1"/>
  <c r="PXN23" i="1"/>
  <c r="PXM23" i="1"/>
  <c r="PXL23" i="1"/>
  <c r="PXK23" i="1"/>
  <c r="PXJ23" i="1"/>
  <c r="PXI23" i="1"/>
  <c r="PXH23" i="1"/>
  <c r="PXG23" i="1"/>
  <c r="PXF23" i="1"/>
  <c r="PXE23" i="1"/>
  <c r="PXD23" i="1"/>
  <c r="PXC23" i="1"/>
  <c r="PXB23" i="1"/>
  <c r="PXA23" i="1"/>
  <c r="PWZ23" i="1"/>
  <c r="PWY23" i="1"/>
  <c r="PWX23" i="1"/>
  <c r="PWW23" i="1"/>
  <c r="PWV23" i="1"/>
  <c r="PWU23" i="1"/>
  <c r="PWT23" i="1"/>
  <c r="PWS23" i="1"/>
  <c r="PWR23" i="1"/>
  <c r="PWQ23" i="1"/>
  <c r="PWP23" i="1"/>
  <c r="PWO23" i="1"/>
  <c r="PWN23" i="1"/>
  <c r="PWM23" i="1"/>
  <c r="PWL23" i="1"/>
  <c r="PWK23" i="1"/>
  <c r="PWJ23" i="1"/>
  <c r="PWI23" i="1"/>
  <c r="PWH23" i="1"/>
  <c r="PWG23" i="1"/>
  <c r="PWF23" i="1"/>
  <c r="PWE23" i="1"/>
  <c r="PWD23" i="1"/>
  <c r="PWC23" i="1"/>
  <c r="PWB23" i="1"/>
  <c r="PWA23" i="1"/>
  <c r="PVZ23" i="1"/>
  <c r="PVY23" i="1"/>
  <c r="PVX23" i="1"/>
  <c r="PVW23" i="1"/>
  <c r="PVV23" i="1"/>
  <c r="PVU23" i="1"/>
  <c r="PVT23" i="1"/>
  <c r="PVS23" i="1"/>
  <c r="PVR23" i="1"/>
  <c r="PVQ23" i="1"/>
  <c r="PVP23" i="1"/>
  <c r="PVO23" i="1"/>
  <c r="PVN23" i="1"/>
  <c r="PVM23" i="1"/>
  <c r="PVL23" i="1"/>
  <c r="PVK23" i="1"/>
  <c r="PVJ23" i="1"/>
  <c r="PVI23" i="1"/>
  <c r="PVH23" i="1"/>
  <c r="PVG23" i="1"/>
  <c r="PVF23" i="1"/>
  <c r="PVE23" i="1"/>
  <c r="PVD23" i="1"/>
  <c r="PVC23" i="1"/>
  <c r="PVB23" i="1"/>
  <c r="PVA23" i="1"/>
  <c r="PUZ23" i="1"/>
  <c r="PUY23" i="1"/>
  <c r="PUX23" i="1"/>
  <c r="PUW23" i="1"/>
  <c r="PUV23" i="1"/>
  <c r="PUU23" i="1"/>
  <c r="PUT23" i="1"/>
  <c r="PUS23" i="1"/>
  <c r="PUR23" i="1"/>
  <c r="PUQ23" i="1"/>
  <c r="PUP23" i="1"/>
  <c r="PUO23" i="1"/>
  <c r="PUN23" i="1"/>
  <c r="PUM23" i="1"/>
  <c r="PUL23" i="1"/>
  <c r="PUK23" i="1"/>
  <c r="PUJ23" i="1"/>
  <c r="PUI23" i="1"/>
  <c r="PUH23" i="1"/>
  <c r="PUG23" i="1"/>
  <c r="PUF23" i="1"/>
  <c r="PUE23" i="1"/>
  <c r="PUD23" i="1"/>
  <c r="PUC23" i="1"/>
  <c r="PUB23" i="1"/>
  <c r="PUA23" i="1"/>
  <c r="PTZ23" i="1"/>
  <c r="PTY23" i="1"/>
  <c r="PTX23" i="1"/>
  <c r="PTW23" i="1"/>
  <c r="PTV23" i="1"/>
  <c r="PTU23" i="1"/>
  <c r="PTT23" i="1"/>
  <c r="PTS23" i="1"/>
  <c r="PTR23" i="1"/>
  <c r="PTQ23" i="1"/>
  <c r="PTP23" i="1"/>
  <c r="PTO23" i="1"/>
  <c r="PTN23" i="1"/>
  <c r="PTM23" i="1"/>
  <c r="PTL23" i="1"/>
  <c r="PTK23" i="1"/>
  <c r="PTJ23" i="1"/>
  <c r="PTI23" i="1"/>
  <c r="PTH23" i="1"/>
  <c r="PTG23" i="1"/>
  <c r="PTF23" i="1"/>
  <c r="PTE23" i="1"/>
  <c r="PTD23" i="1"/>
  <c r="PTC23" i="1"/>
  <c r="PTB23" i="1"/>
  <c r="PTA23" i="1"/>
  <c r="PSZ23" i="1"/>
  <c r="PSY23" i="1"/>
  <c r="PSX23" i="1"/>
  <c r="PSW23" i="1"/>
  <c r="PSV23" i="1"/>
  <c r="PSU23" i="1"/>
  <c r="PST23" i="1"/>
  <c r="PSS23" i="1"/>
  <c r="PSR23" i="1"/>
  <c r="PSQ23" i="1"/>
  <c r="PSP23" i="1"/>
  <c r="PSO23" i="1"/>
  <c r="PSN23" i="1"/>
  <c r="PSM23" i="1"/>
  <c r="PSL23" i="1"/>
  <c r="PSK23" i="1"/>
  <c r="PSJ23" i="1"/>
  <c r="PSI23" i="1"/>
  <c r="PSH23" i="1"/>
  <c r="PSG23" i="1"/>
  <c r="PSF23" i="1"/>
  <c r="PSE23" i="1"/>
  <c r="PSD23" i="1"/>
  <c r="PSC23" i="1"/>
  <c r="PSB23" i="1"/>
  <c r="PSA23" i="1"/>
  <c r="PRZ23" i="1"/>
  <c r="PRY23" i="1"/>
  <c r="PRX23" i="1"/>
  <c r="PRW23" i="1"/>
  <c r="PRV23" i="1"/>
  <c r="PRU23" i="1"/>
  <c r="PRT23" i="1"/>
  <c r="PRS23" i="1"/>
  <c r="PRR23" i="1"/>
  <c r="PRQ23" i="1"/>
  <c r="PRP23" i="1"/>
  <c r="PRO23" i="1"/>
  <c r="PRN23" i="1"/>
  <c r="PRM23" i="1"/>
  <c r="PRL23" i="1"/>
  <c r="PRK23" i="1"/>
  <c r="PRJ23" i="1"/>
  <c r="PRI23" i="1"/>
  <c r="PRH23" i="1"/>
  <c r="PRG23" i="1"/>
  <c r="PRF23" i="1"/>
  <c r="PRE23" i="1"/>
  <c r="PRD23" i="1"/>
  <c r="PRC23" i="1"/>
  <c r="PRB23" i="1"/>
  <c r="PRA23" i="1"/>
  <c r="PQZ23" i="1"/>
  <c r="PQY23" i="1"/>
  <c r="PQX23" i="1"/>
  <c r="PQW23" i="1"/>
  <c r="PQV23" i="1"/>
  <c r="PQU23" i="1"/>
  <c r="PQT23" i="1"/>
  <c r="PQS23" i="1"/>
  <c r="PQR23" i="1"/>
  <c r="PQQ23" i="1"/>
  <c r="PQP23" i="1"/>
  <c r="PQO23" i="1"/>
  <c r="PQN23" i="1"/>
  <c r="PQM23" i="1"/>
  <c r="PQL23" i="1"/>
  <c r="PQK23" i="1"/>
  <c r="PQJ23" i="1"/>
  <c r="PQI23" i="1"/>
  <c r="PQH23" i="1"/>
  <c r="PQG23" i="1"/>
  <c r="PQF23" i="1"/>
  <c r="PQE23" i="1"/>
  <c r="PQD23" i="1"/>
  <c r="PQC23" i="1"/>
  <c r="PQB23" i="1"/>
  <c r="PQA23" i="1"/>
  <c r="PPZ23" i="1"/>
  <c r="PPY23" i="1"/>
  <c r="PPX23" i="1"/>
  <c r="PPW23" i="1"/>
  <c r="PPV23" i="1"/>
  <c r="PPU23" i="1"/>
  <c r="PPT23" i="1"/>
  <c r="PPS23" i="1"/>
  <c r="PPR23" i="1"/>
  <c r="PPQ23" i="1"/>
  <c r="PPP23" i="1"/>
  <c r="PPO23" i="1"/>
  <c r="PPN23" i="1"/>
  <c r="PPM23" i="1"/>
  <c r="PPL23" i="1"/>
  <c r="PPK23" i="1"/>
  <c r="PPJ23" i="1"/>
  <c r="PPI23" i="1"/>
  <c r="PPH23" i="1"/>
  <c r="PPG23" i="1"/>
  <c r="PPF23" i="1"/>
  <c r="PPE23" i="1"/>
  <c r="PPD23" i="1"/>
  <c r="PPC23" i="1"/>
  <c r="PPB23" i="1"/>
  <c r="PPA23" i="1"/>
  <c r="POZ23" i="1"/>
  <c r="POY23" i="1"/>
  <c r="POX23" i="1"/>
  <c r="POW23" i="1"/>
  <c r="POV23" i="1"/>
  <c r="POU23" i="1"/>
  <c r="POT23" i="1"/>
  <c r="POS23" i="1"/>
  <c r="POR23" i="1"/>
  <c r="POQ23" i="1"/>
  <c r="POP23" i="1"/>
  <c r="POO23" i="1"/>
  <c r="PON23" i="1"/>
  <c r="POM23" i="1"/>
  <c r="POL23" i="1"/>
  <c r="POK23" i="1"/>
  <c r="POJ23" i="1"/>
  <c r="POI23" i="1"/>
  <c r="POH23" i="1"/>
  <c r="POG23" i="1"/>
  <c r="POF23" i="1"/>
  <c r="POE23" i="1"/>
  <c r="POD23" i="1"/>
  <c r="POC23" i="1"/>
  <c r="POB23" i="1"/>
  <c r="POA23" i="1"/>
  <c r="PNZ23" i="1"/>
  <c r="PNY23" i="1"/>
  <c r="PNX23" i="1"/>
  <c r="PNW23" i="1"/>
  <c r="PNV23" i="1"/>
  <c r="PNU23" i="1"/>
  <c r="PNT23" i="1"/>
  <c r="PNS23" i="1"/>
  <c r="PNR23" i="1"/>
  <c r="PNQ23" i="1"/>
  <c r="PNP23" i="1"/>
  <c r="PNO23" i="1"/>
  <c r="PNN23" i="1"/>
  <c r="PNM23" i="1"/>
  <c r="PNL23" i="1"/>
  <c r="PNK23" i="1"/>
  <c r="PNJ23" i="1"/>
  <c r="PNI23" i="1"/>
  <c r="PNH23" i="1"/>
  <c r="PNG23" i="1"/>
  <c r="PNF23" i="1"/>
  <c r="PNE23" i="1"/>
  <c r="PND23" i="1"/>
  <c r="PNC23" i="1"/>
  <c r="PNB23" i="1"/>
  <c r="PNA23" i="1"/>
  <c r="PMZ23" i="1"/>
  <c r="PMY23" i="1"/>
  <c r="PMX23" i="1"/>
  <c r="PMW23" i="1"/>
  <c r="PMV23" i="1"/>
  <c r="PMU23" i="1"/>
  <c r="PMT23" i="1"/>
  <c r="PMS23" i="1"/>
  <c r="PMR23" i="1"/>
  <c r="PMQ23" i="1"/>
  <c r="PMP23" i="1"/>
  <c r="PMO23" i="1"/>
  <c r="PMN23" i="1"/>
  <c r="PMM23" i="1"/>
  <c r="PML23" i="1"/>
  <c r="PMK23" i="1"/>
  <c r="PMJ23" i="1"/>
  <c r="PMI23" i="1"/>
  <c r="PMH23" i="1"/>
  <c r="PMG23" i="1"/>
  <c r="PMF23" i="1"/>
  <c r="PME23" i="1"/>
  <c r="PMD23" i="1"/>
  <c r="PMC23" i="1"/>
  <c r="PMB23" i="1"/>
  <c r="PMA23" i="1"/>
  <c r="PLZ23" i="1"/>
  <c r="PLY23" i="1"/>
  <c r="PLX23" i="1"/>
  <c r="PLW23" i="1"/>
  <c r="PLV23" i="1"/>
  <c r="PLU23" i="1"/>
  <c r="PLT23" i="1"/>
  <c r="PLS23" i="1"/>
  <c r="PLR23" i="1"/>
  <c r="PLQ23" i="1"/>
  <c r="PLP23" i="1"/>
  <c r="PLO23" i="1"/>
  <c r="PLN23" i="1"/>
  <c r="PLM23" i="1"/>
  <c r="PLL23" i="1"/>
  <c r="PLK23" i="1"/>
  <c r="PLJ23" i="1"/>
  <c r="PLI23" i="1"/>
  <c r="PLH23" i="1"/>
  <c r="PLG23" i="1"/>
  <c r="PLF23" i="1"/>
  <c r="PLE23" i="1"/>
  <c r="PLD23" i="1"/>
  <c r="PLC23" i="1"/>
  <c r="PLB23" i="1"/>
  <c r="PLA23" i="1"/>
  <c r="PKZ23" i="1"/>
  <c r="PKY23" i="1"/>
  <c r="PKX23" i="1"/>
  <c r="PKW23" i="1"/>
  <c r="PKV23" i="1"/>
  <c r="PKU23" i="1"/>
  <c r="PKT23" i="1"/>
  <c r="PKS23" i="1"/>
  <c r="PKR23" i="1"/>
  <c r="PKQ23" i="1"/>
  <c r="PKP23" i="1"/>
  <c r="PKO23" i="1"/>
  <c r="PKN23" i="1"/>
  <c r="PKM23" i="1"/>
  <c r="PKL23" i="1"/>
  <c r="PKK23" i="1"/>
  <c r="PKJ23" i="1"/>
  <c r="PKI23" i="1"/>
  <c r="PKH23" i="1"/>
  <c r="PKG23" i="1"/>
  <c r="PKF23" i="1"/>
  <c r="PKE23" i="1"/>
  <c r="PKD23" i="1"/>
  <c r="PKC23" i="1"/>
  <c r="PKB23" i="1"/>
  <c r="PKA23" i="1"/>
  <c r="PJZ23" i="1"/>
  <c r="PJY23" i="1"/>
  <c r="PJX23" i="1"/>
  <c r="PJW23" i="1"/>
  <c r="PJV23" i="1"/>
  <c r="PJU23" i="1"/>
  <c r="PJT23" i="1"/>
  <c r="PJS23" i="1"/>
  <c r="PJR23" i="1"/>
  <c r="PJQ23" i="1"/>
  <c r="PJP23" i="1"/>
  <c r="PJO23" i="1"/>
  <c r="PJN23" i="1"/>
  <c r="PJM23" i="1"/>
  <c r="PJL23" i="1"/>
  <c r="PJK23" i="1"/>
  <c r="PJJ23" i="1"/>
  <c r="PJI23" i="1"/>
  <c r="PJH23" i="1"/>
  <c r="PJG23" i="1"/>
  <c r="PJF23" i="1"/>
  <c r="PJE23" i="1"/>
  <c r="PJD23" i="1"/>
  <c r="PJC23" i="1"/>
  <c r="PJB23" i="1"/>
  <c r="PJA23" i="1"/>
  <c r="PIZ23" i="1"/>
  <c r="PIY23" i="1"/>
  <c r="PIX23" i="1"/>
  <c r="PIW23" i="1"/>
  <c r="PIV23" i="1"/>
  <c r="PIU23" i="1"/>
  <c r="PIT23" i="1"/>
  <c r="PIS23" i="1"/>
  <c r="PIR23" i="1"/>
  <c r="PIQ23" i="1"/>
  <c r="PIP23" i="1"/>
  <c r="PIO23" i="1"/>
  <c r="PIN23" i="1"/>
  <c r="PIM23" i="1"/>
  <c r="PIL23" i="1"/>
  <c r="PIK23" i="1"/>
  <c r="PIJ23" i="1"/>
  <c r="PII23" i="1"/>
  <c r="PIH23" i="1"/>
  <c r="PIG23" i="1"/>
  <c r="PIF23" i="1"/>
  <c r="PIE23" i="1"/>
  <c r="PID23" i="1"/>
  <c r="PIC23" i="1"/>
  <c r="PIB23" i="1"/>
  <c r="PIA23" i="1"/>
  <c r="PHZ23" i="1"/>
  <c r="PHY23" i="1"/>
  <c r="PHX23" i="1"/>
  <c r="PHW23" i="1"/>
  <c r="PHV23" i="1"/>
  <c r="PHU23" i="1"/>
  <c r="PHT23" i="1"/>
  <c r="PHS23" i="1"/>
  <c r="PHR23" i="1"/>
  <c r="PHQ23" i="1"/>
  <c r="PHP23" i="1"/>
  <c r="PHO23" i="1"/>
  <c r="PHN23" i="1"/>
  <c r="PHM23" i="1"/>
  <c r="PHL23" i="1"/>
  <c r="PHK23" i="1"/>
  <c r="PHJ23" i="1"/>
  <c r="PHI23" i="1"/>
  <c r="PHH23" i="1"/>
  <c r="PHG23" i="1"/>
  <c r="PHF23" i="1"/>
  <c r="PHE23" i="1"/>
  <c r="PHD23" i="1"/>
  <c r="PHC23" i="1"/>
  <c r="PHB23" i="1"/>
  <c r="PHA23" i="1"/>
  <c r="PGZ23" i="1"/>
  <c r="PGY23" i="1"/>
  <c r="PGX23" i="1"/>
  <c r="PGW23" i="1"/>
  <c r="PGV23" i="1"/>
  <c r="PGU23" i="1"/>
  <c r="PGT23" i="1"/>
  <c r="PGS23" i="1"/>
  <c r="PGR23" i="1"/>
  <c r="PGQ23" i="1"/>
  <c r="PGP23" i="1"/>
  <c r="PGO23" i="1"/>
  <c r="PGN23" i="1"/>
  <c r="PGM23" i="1"/>
  <c r="PGL23" i="1"/>
  <c r="PGK23" i="1"/>
  <c r="PGJ23" i="1"/>
  <c r="PGI23" i="1"/>
  <c r="PGH23" i="1"/>
  <c r="PGG23" i="1"/>
  <c r="PGF23" i="1"/>
  <c r="PGE23" i="1"/>
  <c r="PGD23" i="1"/>
  <c r="PGC23" i="1"/>
  <c r="PGB23" i="1"/>
  <c r="PGA23" i="1"/>
  <c r="PFZ23" i="1"/>
  <c r="PFY23" i="1"/>
  <c r="PFX23" i="1"/>
  <c r="PFW23" i="1"/>
  <c r="PFV23" i="1"/>
  <c r="PFU23" i="1"/>
  <c r="PFT23" i="1"/>
  <c r="PFS23" i="1"/>
  <c r="PFR23" i="1"/>
  <c r="PFQ23" i="1"/>
  <c r="PFP23" i="1"/>
  <c r="PFO23" i="1"/>
  <c r="PFN23" i="1"/>
  <c r="PFM23" i="1"/>
  <c r="PFL23" i="1"/>
  <c r="PFK23" i="1"/>
  <c r="PFJ23" i="1"/>
  <c r="PFI23" i="1"/>
  <c r="PFH23" i="1"/>
  <c r="PFG23" i="1"/>
  <c r="PFF23" i="1"/>
  <c r="PFE23" i="1"/>
  <c r="PFD23" i="1"/>
  <c r="PFC23" i="1"/>
  <c r="PFB23" i="1"/>
  <c r="PFA23" i="1"/>
  <c r="PEZ23" i="1"/>
  <c r="PEY23" i="1"/>
  <c r="PEX23" i="1"/>
  <c r="PEW23" i="1"/>
  <c r="PEV23" i="1"/>
  <c r="PEU23" i="1"/>
  <c r="PET23" i="1"/>
  <c r="PES23" i="1"/>
  <c r="PER23" i="1"/>
  <c r="PEQ23" i="1"/>
  <c r="PEP23" i="1"/>
  <c r="PEO23" i="1"/>
  <c r="PEN23" i="1"/>
  <c r="PEM23" i="1"/>
  <c r="PEL23" i="1"/>
  <c r="PEK23" i="1"/>
  <c r="PEJ23" i="1"/>
  <c r="PEI23" i="1"/>
  <c r="PEH23" i="1"/>
  <c r="PEG23" i="1"/>
  <c r="PEF23" i="1"/>
  <c r="PEE23" i="1"/>
  <c r="PED23" i="1"/>
  <c r="PEC23" i="1"/>
  <c r="PEB23" i="1"/>
  <c r="PEA23" i="1"/>
  <c r="PDZ23" i="1"/>
  <c r="PDY23" i="1"/>
  <c r="PDX23" i="1"/>
  <c r="PDW23" i="1"/>
  <c r="PDV23" i="1"/>
  <c r="PDU23" i="1"/>
  <c r="PDT23" i="1"/>
  <c r="PDS23" i="1"/>
  <c r="PDR23" i="1"/>
  <c r="PDQ23" i="1"/>
  <c r="PDP23" i="1"/>
  <c r="PDO23" i="1"/>
  <c r="PDN23" i="1"/>
  <c r="PDM23" i="1"/>
  <c r="PDL23" i="1"/>
  <c r="PDK23" i="1"/>
  <c r="PDJ23" i="1"/>
  <c r="PDI23" i="1"/>
  <c r="PDH23" i="1"/>
  <c r="PDG23" i="1"/>
  <c r="PDF23" i="1"/>
  <c r="PDE23" i="1"/>
  <c r="PDD23" i="1"/>
  <c r="PDC23" i="1"/>
  <c r="PDB23" i="1"/>
  <c r="PDA23" i="1"/>
  <c r="PCZ23" i="1"/>
  <c r="PCY23" i="1"/>
  <c r="PCX23" i="1"/>
  <c r="PCW23" i="1"/>
  <c r="PCV23" i="1"/>
  <c r="PCU23" i="1"/>
  <c r="PCT23" i="1"/>
  <c r="PCS23" i="1"/>
  <c r="PCR23" i="1"/>
  <c r="PCQ23" i="1"/>
  <c r="PCP23" i="1"/>
  <c r="PCO23" i="1"/>
  <c r="PCN23" i="1"/>
  <c r="PCM23" i="1"/>
  <c r="PCL23" i="1"/>
  <c r="PCK23" i="1"/>
  <c r="PCJ23" i="1"/>
  <c r="PCI23" i="1"/>
  <c r="PCH23" i="1"/>
  <c r="PCG23" i="1"/>
  <c r="PCF23" i="1"/>
  <c r="PCE23" i="1"/>
  <c r="PCD23" i="1"/>
  <c r="PCC23" i="1"/>
  <c r="PCB23" i="1"/>
  <c r="PCA23" i="1"/>
  <c r="PBZ23" i="1"/>
  <c r="PBY23" i="1"/>
  <c r="PBX23" i="1"/>
  <c r="PBW23" i="1"/>
  <c r="PBV23" i="1"/>
  <c r="PBU23" i="1"/>
  <c r="PBT23" i="1"/>
  <c r="PBS23" i="1"/>
  <c r="PBR23" i="1"/>
  <c r="PBQ23" i="1"/>
  <c r="PBP23" i="1"/>
  <c r="PBO23" i="1"/>
  <c r="PBN23" i="1"/>
  <c r="PBM23" i="1"/>
  <c r="PBL23" i="1"/>
  <c r="PBK23" i="1"/>
  <c r="PBJ23" i="1"/>
  <c r="PBI23" i="1"/>
  <c r="PBH23" i="1"/>
  <c r="PBG23" i="1"/>
  <c r="PBF23" i="1"/>
  <c r="PBE23" i="1"/>
  <c r="PBD23" i="1"/>
  <c r="PBC23" i="1"/>
  <c r="PBB23" i="1"/>
  <c r="PBA23" i="1"/>
  <c r="PAZ23" i="1"/>
  <c r="PAY23" i="1"/>
  <c r="PAX23" i="1"/>
  <c r="PAW23" i="1"/>
  <c r="PAV23" i="1"/>
  <c r="PAU23" i="1"/>
  <c r="PAT23" i="1"/>
  <c r="PAS23" i="1"/>
  <c r="PAR23" i="1"/>
  <c r="PAQ23" i="1"/>
  <c r="PAP23" i="1"/>
  <c r="PAO23" i="1"/>
  <c r="PAN23" i="1"/>
  <c r="PAM23" i="1"/>
  <c r="PAL23" i="1"/>
  <c r="PAK23" i="1"/>
  <c r="PAJ23" i="1"/>
  <c r="PAI23" i="1"/>
  <c r="PAH23" i="1"/>
  <c r="PAG23" i="1"/>
  <c r="PAF23" i="1"/>
  <c r="PAE23" i="1"/>
  <c r="PAD23" i="1"/>
  <c r="PAC23" i="1"/>
  <c r="PAB23" i="1"/>
  <c r="PAA23" i="1"/>
  <c r="OZZ23" i="1"/>
  <c r="OZY23" i="1"/>
  <c r="OZX23" i="1"/>
  <c r="OZW23" i="1"/>
  <c r="OZV23" i="1"/>
  <c r="OZU23" i="1"/>
  <c r="OZT23" i="1"/>
  <c r="OZS23" i="1"/>
  <c r="OZR23" i="1"/>
  <c r="OZQ23" i="1"/>
  <c r="OZP23" i="1"/>
  <c r="OZO23" i="1"/>
  <c r="OZN23" i="1"/>
  <c r="OZM23" i="1"/>
  <c r="OZL23" i="1"/>
  <c r="OZK23" i="1"/>
  <c r="OZJ23" i="1"/>
  <c r="OZI23" i="1"/>
  <c r="OZH23" i="1"/>
  <c r="OZG23" i="1"/>
  <c r="OZF23" i="1"/>
  <c r="OZE23" i="1"/>
  <c r="OZD23" i="1"/>
  <c r="OZC23" i="1"/>
  <c r="OZB23" i="1"/>
  <c r="OZA23" i="1"/>
  <c r="OYZ23" i="1"/>
  <c r="OYY23" i="1"/>
  <c r="OYX23" i="1"/>
  <c r="OYW23" i="1"/>
  <c r="OYV23" i="1"/>
  <c r="OYU23" i="1"/>
  <c r="OYT23" i="1"/>
  <c r="OYS23" i="1"/>
  <c r="OYR23" i="1"/>
  <c r="OYQ23" i="1"/>
  <c r="OYP23" i="1"/>
  <c r="OYO23" i="1"/>
  <c r="OYN23" i="1"/>
  <c r="OYM23" i="1"/>
  <c r="OYL23" i="1"/>
  <c r="OYK23" i="1"/>
  <c r="OYJ23" i="1"/>
  <c r="OYI23" i="1"/>
  <c r="OYH23" i="1"/>
  <c r="OYG23" i="1"/>
  <c r="OYF23" i="1"/>
  <c r="OYE23" i="1"/>
  <c r="OYD23" i="1"/>
  <c r="OYC23" i="1"/>
  <c r="OYB23" i="1"/>
  <c r="OYA23" i="1"/>
  <c r="OXZ23" i="1"/>
  <c r="OXY23" i="1"/>
  <c r="OXX23" i="1"/>
  <c r="OXW23" i="1"/>
  <c r="OXV23" i="1"/>
  <c r="OXU23" i="1"/>
  <c r="OXT23" i="1"/>
  <c r="OXS23" i="1"/>
  <c r="OXR23" i="1"/>
  <c r="OXQ23" i="1"/>
  <c r="OXP23" i="1"/>
  <c r="OXO23" i="1"/>
  <c r="OXN23" i="1"/>
  <c r="OXM23" i="1"/>
  <c r="OXL23" i="1"/>
  <c r="OXK23" i="1"/>
  <c r="OXJ23" i="1"/>
  <c r="OXI23" i="1"/>
  <c r="OXH23" i="1"/>
  <c r="OXG23" i="1"/>
  <c r="OXF23" i="1"/>
  <c r="OXE23" i="1"/>
  <c r="OXD23" i="1"/>
  <c r="OXC23" i="1"/>
  <c r="OXB23" i="1"/>
  <c r="OXA23" i="1"/>
  <c r="OWZ23" i="1"/>
  <c r="OWY23" i="1"/>
  <c r="OWX23" i="1"/>
  <c r="OWW23" i="1"/>
  <c r="OWV23" i="1"/>
  <c r="OWU23" i="1"/>
  <c r="OWT23" i="1"/>
  <c r="OWS23" i="1"/>
  <c r="OWR23" i="1"/>
  <c r="OWQ23" i="1"/>
  <c r="OWP23" i="1"/>
  <c r="OWO23" i="1"/>
  <c r="OWN23" i="1"/>
  <c r="OWM23" i="1"/>
  <c r="OWL23" i="1"/>
  <c r="OWK23" i="1"/>
  <c r="OWJ23" i="1"/>
  <c r="OWI23" i="1"/>
  <c r="OWH23" i="1"/>
  <c r="OWG23" i="1"/>
  <c r="OWF23" i="1"/>
  <c r="OWE23" i="1"/>
  <c r="OWD23" i="1"/>
  <c r="OWC23" i="1"/>
  <c r="OWB23" i="1"/>
  <c r="OWA23" i="1"/>
  <c r="OVZ23" i="1"/>
  <c r="OVY23" i="1"/>
  <c r="OVX23" i="1"/>
  <c r="OVW23" i="1"/>
  <c r="OVV23" i="1"/>
  <c r="OVU23" i="1"/>
  <c r="OVT23" i="1"/>
  <c r="OVS23" i="1"/>
  <c r="OVR23" i="1"/>
  <c r="OVQ23" i="1"/>
  <c r="OVP23" i="1"/>
  <c r="OVO23" i="1"/>
  <c r="OVN23" i="1"/>
  <c r="OVM23" i="1"/>
  <c r="OVL23" i="1"/>
  <c r="OVK23" i="1"/>
  <c r="OVJ23" i="1"/>
  <c r="OVI23" i="1"/>
  <c r="OVH23" i="1"/>
  <c r="OVG23" i="1"/>
  <c r="OVF23" i="1"/>
  <c r="OVE23" i="1"/>
  <c r="OVD23" i="1"/>
  <c r="OVC23" i="1"/>
  <c r="OVB23" i="1"/>
  <c r="OVA23" i="1"/>
  <c r="OUZ23" i="1"/>
  <c r="OUY23" i="1"/>
  <c r="OUX23" i="1"/>
  <c r="OUW23" i="1"/>
  <c r="OUV23" i="1"/>
  <c r="OUU23" i="1"/>
  <c r="OUT23" i="1"/>
  <c r="OUS23" i="1"/>
  <c r="OUR23" i="1"/>
  <c r="OUQ23" i="1"/>
  <c r="OUP23" i="1"/>
  <c r="OUO23" i="1"/>
  <c r="OUN23" i="1"/>
  <c r="OUM23" i="1"/>
  <c r="OUL23" i="1"/>
  <c r="OUK23" i="1"/>
  <c r="OUJ23" i="1"/>
  <c r="OUI23" i="1"/>
  <c r="OUH23" i="1"/>
  <c r="OUG23" i="1"/>
  <c r="OUF23" i="1"/>
  <c r="OUE23" i="1"/>
  <c r="OUD23" i="1"/>
  <c r="OUC23" i="1"/>
  <c r="OUB23" i="1"/>
  <c r="OUA23" i="1"/>
  <c r="OTZ23" i="1"/>
  <c r="OTY23" i="1"/>
  <c r="OTX23" i="1"/>
  <c r="OTW23" i="1"/>
  <c r="OTV23" i="1"/>
  <c r="OTU23" i="1"/>
  <c r="OTT23" i="1"/>
  <c r="OTS23" i="1"/>
  <c r="OTR23" i="1"/>
  <c r="OTQ23" i="1"/>
  <c r="OTP23" i="1"/>
  <c r="OTO23" i="1"/>
  <c r="OTN23" i="1"/>
  <c r="OTM23" i="1"/>
  <c r="OTL23" i="1"/>
  <c r="OTK23" i="1"/>
  <c r="OTJ23" i="1"/>
  <c r="OTI23" i="1"/>
  <c r="OTH23" i="1"/>
  <c r="OTG23" i="1"/>
  <c r="OTF23" i="1"/>
  <c r="OTE23" i="1"/>
  <c r="OTD23" i="1"/>
  <c r="OTC23" i="1"/>
  <c r="OTB23" i="1"/>
  <c r="OTA23" i="1"/>
  <c r="OSZ23" i="1"/>
  <c r="OSY23" i="1"/>
  <c r="OSX23" i="1"/>
  <c r="OSW23" i="1"/>
  <c r="OSV23" i="1"/>
  <c r="OSU23" i="1"/>
  <c r="OST23" i="1"/>
  <c r="OSS23" i="1"/>
  <c r="OSR23" i="1"/>
  <c r="OSQ23" i="1"/>
  <c r="OSP23" i="1"/>
  <c r="OSO23" i="1"/>
  <c r="OSN23" i="1"/>
  <c r="OSM23" i="1"/>
  <c r="OSL23" i="1"/>
  <c r="OSK23" i="1"/>
  <c r="OSJ23" i="1"/>
  <c r="OSI23" i="1"/>
  <c r="OSH23" i="1"/>
  <c r="OSG23" i="1"/>
  <c r="OSF23" i="1"/>
  <c r="OSE23" i="1"/>
  <c r="OSD23" i="1"/>
  <c r="OSC23" i="1"/>
  <c r="OSB23" i="1"/>
  <c r="OSA23" i="1"/>
  <c r="ORZ23" i="1"/>
  <c r="ORY23" i="1"/>
  <c r="ORX23" i="1"/>
  <c r="ORW23" i="1"/>
  <c r="ORV23" i="1"/>
  <c r="ORU23" i="1"/>
  <c r="ORT23" i="1"/>
  <c r="ORS23" i="1"/>
  <c r="ORR23" i="1"/>
  <c r="ORQ23" i="1"/>
  <c r="ORP23" i="1"/>
  <c r="ORO23" i="1"/>
  <c r="ORN23" i="1"/>
  <c r="ORM23" i="1"/>
  <c r="ORL23" i="1"/>
  <c r="ORK23" i="1"/>
  <c r="ORJ23" i="1"/>
  <c r="ORI23" i="1"/>
  <c r="ORH23" i="1"/>
  <c r="ORG23" i="1"/>
  <c r="ORF23" i="1"/>
  <c r="ORE23" i="1"/>
  <c r="ORD23" i="1"/>
  <c r="ORC23" i="1"/>
  <c r="ORB23" i="1"/>
  <c r="ORA23" i="1"/>
  <c r="OQZ23" i="1"/>
  <c r="OQY23" i="1"/>
  <c r="OQX23" i="1"/>
  <c r="OQW23" i="1"/>
  <c r="OQV23" i="1"/>
  <c r="OQU23" i="1"/>
  <c r="OQT23" i="1"/>
  <c r="OQS23" i="1"/>
  <c r="OQR23" i="1"/>
  <c r="OQQ23" i="1"/>
  <c r="OQP23" i="1"/>
  <c r="OQO23" i="1"/>
  <c r="OQN23" i="1"/>
  <c r="OQM23" i="1"/>
  <c r="OQL23" i="1"/>
  <c r="OQK23" i="1"/>
  <c r="OQJ23" i="1"/>
  <c r="OQI23" i="1"/>
  <c r="OQH23" i="1"/>
  <c r="OQG23" i="1"/>
  <c r="OQF23" i="1"/>
  <c r="OQE23" i="1"/>
  <c r="OQD23" i="1"/>
  <c r="OQC23" i="1"/>
  <c r="OQB23" i="1"/>
  <c r="OQA23" i="1"/>
  <c r="OPZ23" i="1"/>
  <c r="OPY23" i="1"/>
  <c r="OPX23" i="1"/>
  <c r="OPW23" i="1"/>
  <c r="OPV23" i="1"/>
  <c r="OPU23" i="1"/>
  <c r="OPT23" i="1"/>
  <c r="OPS23" i="1"/>
  <c r="OPR23" i="1"/>
  <c r="OPQ23" i="1"/>
  <c r="OPP23" i="1"/>
  <c r="OPO23" i="1"/>
  <c r="OPN23" i="1"/>
  <c r="OPM23" i="1"/>
  <c r="OPL23" i="1"/>
  <c r="OPK23" i="1"/>
  <c r="OPJ23" i="1"/>
  <c r="OPI23" i="1"/>
  <c r="OPH23" i="1"/>
  <c r="OPG23" i="1"/>
  <c r="OPF23" i="1"/>
  <c r="OPE23" i="1"/>
  <c r="OPD23" i="1"/>
  <c r="OPC23" i="1"/>
  <c r="OPB23" i="1"/>
  <c r="OPA23" i="1"/>
  <c r="OOZ23" i="1"/>
  <c r="OOY23" i="1"/>
  <c r="OOX23" i="1"/>
  <c r="OOW23" i="1"/>
  <c r="OOV23" i="1"/>
  <c r="OOU23" i="1"/>
  <c r="OOT23" i="1"/>
  <c r="OOS23" i="1"/>
  <c r="OOR23" i="1"/>
  <c r="OOQ23" i="1"/>
  <c r="OOP23" i="1"/>
  <c r="OOO23" i="1"/>
  <c r="OON23" i="1"/>
  <c r="OOM23" i="1"/>
  <c r="OOL23" i="1"/>
  <c r="OOK23" i="1"/>
  <c r="OOJ23" i="1"/>
  <c r="OOI23" i="1"/>
  <c r="OOH23" i="1"/>
  <c r="OOG23" i="1"/>
  <c r="OOF23" i="1"/>
  <c r="OOE23" i="1"/>
  <c r="OOD23" i="1"/>
  <c r="OOC23" i="1"/>
  <c r="OOB23" i="1"/>
  <c r="OOA23" i="1"/>
  <c r="ONZ23" i="1"/>
  <c r="ONY23" i="1"/>
  <c r="ONX23" i="1"/>
  <c r="ONW23" i="1"/>
  <c r="ONV23" i="1"/>
  <c r="ONU23" i="1"/>
  <c r="ONT23" i="1"/>
  <c r="ONS23" i="1"/>
  <c r="ONR23" i="1"/>
  <c r="ONQ23" i="1"/>
  <c r="ONP23" i="1"/>
  <c r="ONO23" i="1"/>
  <c r="ONN23" i="1"/>
  <c r="ONM23" i="1"/>
  <c r="ONL23" i="1"/>
  <c r="ONK23" i="1"/>
  <c r="ONJ23" i="1"/>
  <c r="ONI23" i="1"/>
  <c r="ONH23" i="1"/>
  <c r="ONG23" i="1"/>
  <c r="ONF23" i="1"/>
  <c r="ONE23" i="1"/>
  <c r="OND23" i="1"/>
  <c r="ONC23" i="1"/>
  <c r="ONB23" i="1"/>
  <c r="ONA23" i="1"/>
  <c r="OMZ23" i="1"/>
  <c r="OMY23" i="1"/>
  <c r="OMX23" i="1"/>
  <c r="OMW23" i="1"/>
  <c r="OMV23" i="1"/>
  <c r="OMU23" i="1"/>
  <c r="OMT23" i="1"/>
  <c r="OMS23" i="1"/>
  <c r="OMR23" i="1"/>
  <c r="OMQ23" i="1"/>
  <c r="OMP23" i="1"/>
  <c r="OMO23" i="1"/>
  <c r="OMN23" i="1"/>
  <c r="OMM23" i="1"/>
  <c r="OML23" i="1"/>
  <c r="OMK23" i="1"/>
  <c r="OMJ23" i="1"/>
  <c r="OMI23" i="1"/>
  <c r="OMH23" i="1"/>
  <c r="OMG23" i="1"/>
  <c r="OMF23" i="1"/>
  <c r="OME23" i="1"/>
  <c r="OMD23" i="1"/>
  <c r="OMC23" i="1"/>
  <c r="OMB23" i="1"/>
  <c r="OMA23" i="1"/>
  <c r="OLZ23" i="1"/>
  <c r="OLY23" i="1"/>
  <c r="OLX23" i="1"/>
  <c r="OLW23" i="1"/>
  <c r="OLV23" i="1"/>
  <c r="OLU23" i="1"/>
  <c r="OLT23" i="1"/>
  <c r="OLS23" i="1"/>
  <c r="OLR23" i="1"/>
  <c r="OLQ23" i="1"/>
  <c r="OLP23" i="1"/>
  <c r="OLO23" i="1"/>
  <c r="OLN23" i="1"/>
  <c r="OLM23" i="1"/>
  <c r="OLL23" i="1"/>
  <c r="OLK23" i="1"/>
  <c r="OLJ23" i="1"/>
  <c r="OLI23" i="1"/>
  <c r="OLH23" i="1"/>
  <c r="OLG23" i="1"/>
  <c r="OLF23" i="1"/>
  <c r="OLE23" i="1"/>
  <c r="OLD23" i="1"/>
  <c r="OLC23" i="1"/>
  <c r="OLB23" i="1"/>
  <c r="OLA23" i="1"/>
  <c r="OKZ23" i="1"/>
  <c r="OKY23" i="1"/>
  <c r="OKX23" i="1"/>
  <c r="OKW23" i="1"/>
  <c r="OKV23" i="1"/>
  <c r="OKU23" i="1"/>
  <c r="OKT23" i="1"/>
  <c r="OKS23" i="1"/>
  <c r="OKR23" i="1"/>
  <c r="OKQ23" i="1"/>
  <c r="OKP23" i="1"/>
  <c r="OKO23" i="1"/>
  <c r="OKN23" i="1"/>
  <c r="OKM23" i="1"/>
  <c r="OKL23" i="1"/>
  <c r="OKK23" i="1"/>
  <c r="OKJ23" i="1"/>
  <c r="OKI23" i="1"/>
  <c r="OKH23" i="1"/>
  <c r="OKG23" i="1"/>
  <c r="OKF23" i="1"/>
  <c r="OKE23" i="1"/>
  <c r="OKD23" i="1"/>
  <c r="OKC23" i="1"/>
  <c r="OKB23" i="1"/>
  <c r="OKA23" i="1"/>
  <c r="OJZ23" i="1"/>
  <c r="OJY23" i="1"/>
  <c r="OJX23" i="1"/>
  <c r="OJW23" i="1"/>
  <c r="OJV23" i="1"/>
  <c r="OJU23" i="1"/>
  <c r="OJT23" i="1"/>
  <c r="OJS23" i="1"/>
  <c r="OJR23" i="1"/>
  <c r="OJQ23" i="1"/>
  <c r="OJP23" i="1"/>
  <c r="OJO23" i="1"/>
  <c r="OJN23" i="1"/>
  <c r="OJM23" i="1"/>
  <c r="OJL23" i="1"/>
  <c r="OJK23" i="1"/>
  <c r="OJJ23" i="1"/>
  <c r="OJI23" i="1"/>
  <c r="OJH23" i="1"/>
  <c r="OJG23" i="1"/>
  <c r="OJF23" i="1"/>
  <c r="OJE23" i="1"/>
  <c r="OJD23" i="1"/>
  <c r="OJC23" i="1"/>
  <c r="OJB23" i="1"/>
  <c r="OJA23" i="1"/>
  <c r="OIZ23" i="1"/>
  <c r="OIY23" i="1"/>
  <c r="OIX23" i="1"/>
  <c r="OIW23" i="1"/>
  <c r="OIV23" i="1"/>
  <c r="OIU23" i="1"/>
  <c r="OIT23" i="1"/>
  <c r="OIS23" i="1"/>
  <c r="OIR23" i="1"/>
  <c r="OIQ23" i="1"/>
  <c r="OIP23" i="1"/>
  <c r="OIO23" i="1"/>
  <c r="OIN23" i="1"/>
  <c r="OIM23" i="1"/>
  <c r="OIL23" i="1"/>
  <c r="OIK23" i="1"/>
  <c r="OIJ23" i="1"/>
  <c r="OII23" i="1"/>
  <c r="OIH23" i="1"/>
  <c r="OIG23" i="1"/>
  <c r="OIF23" i="1"/>
  <c r="OIE23" i="1"/>
  <c r="OID23" i="1"/>
  <c r="OIC23" i="1"/>
  <c r="OIB23" i="1"/>
  <c r="OIA23" i="1"/>
  <c r="OHZ23" i="1"/>
  <c r="OHY23" i="1"/>
  <c r="OHX23" i="1"/>
  <c r="OHW23" i="1"/>
  <c r="OHV23" i="1"/>
  <c r="OHU23" i="1"/>
  <c r="OHT23" i="1"/>
  <c r="OHS23" i="1"/>
  <c r="OHR23" i="1"/>
  <c r="OHQ23" i="1"/>
  <c r="OHP23" i="1"/>
  <c r="OHO23" i="1"/>
  <c r="OHN23" i="1"/>
  <c r="OHM23" i="1"/>
  <c r="OHL23" i="1"/>
  <c r="OHK23" i="1"/>
  <c r="OHJ23" i="1"/>
  <c r="OHI23" i="1"/>
  <c r="OHH23" i="1"/>
  <c r="OHG23" i="1"/>
  <c r="OHF23" i="1"/>
  <c r="OHE23" i="1"/>
  <c r="OHD23" i="1"/>
  <c r="OHC23" i="1"/>
  <c r="OHB23" i="1"/>
  <c r="OHA23" i="1"/>
  <c r="OGZ23" i="1"/>
  <c r="OGY23" i="1"/>
  <c r="OGX23" i="1"/>
  <c r="OGW23" i="1"/>
  <c r="OGV23" i="1"/>
  <c r="OGU23" i="1"/>
  <c r="OGT23" i="1"/>
  <c r="OGS23" i="1"/>
  <c r="OGR23" i="1"/>
  <c r="OGQ23" i="1"/>
  <c r="OGP23" i="1"/>
  <c r="OGO23" i="1"/>
  <c r="OGN23" i="1"/>
  <c r="OGM23" i="1"/>
  <c r="OGL23" i="1"/>
  <c r="OGK23" i="1"/>
  <c r="OGJ23" i="1"/>
  <c r="OGI23" i="1"/>
  <c r="OGH23" i="1"/>
  <c r="OGG23" i="1"/>
  <c r="OGF23" i="1"/>
  <c r="OGE23" i="1"/>
  <c r="OGD23" i="1"/>
  <c r="OGC23" i="1"/>
  <c r="OGB23" i="1"/>
  <c r="OGA23" i="1"/>
  <c r="OFZ23" i="1"/>
  <c r="OFY23" i="1"/>
  <c r="OFX23" i="1"/>
  <c r="OFW23" i="1"/>
  <c r="OFV23" i="1"/>
  <c r="OFU23" i="1"/>
  <c r="OFT23" i="1"/>
  <c r="OFS23" i="1"/>
  <c r="OFR23" i="1"/>
  <c r="OFQ23" i="1"/>
  <c r="OFP23" i="1"/>
  <c r="OFO23" i="1"/>
  <c r="OFN23" i="1"/>
  <c r="OFM23" i="1"/>
  <c r="OFL23" i="1"/>
  <c r="OFK23" i="1"/>
  <c r="OFJ23" i="1"/>
  <c r="OFI23" i="1"/>
  <c r="OFH23" i="1"/>
  <c r="OFG23" i="1"/>
  <c r="OFF23" i="1"/>
  <c r="OFE23" i="1"/>
  <c r="OFD23" i="1"/>
  <c r="OFC23" i="1"/>
  <c r="OFB23" i="1"/>
  <c r="OFA23" i="1"/>
  <c r="OEZ23" i="1"/>
  <c r="OEY23" i="1"/>
  <c r="OEX23" i="1"/>
  <c r="OEW23" i="1"/>
  <c r="OEV23" i="1"/>
  <c r="OEU23" i="1"/>
  <c r="OET23" i="1"/>
  <c r="OES23" i="1"/>
  <c r="OER23" i="1"/>
  <c r="OEQ23" i="1"/>
  <c r="OEP23" i="1"/>
  <c r="OEO23" i="1"/>
  <c r="OEN23" i="1"/>
  <c r="OEM23" i="1"/>
  <c r="OEL23" i="1"/>
  <c r="OEK23" i="1"/>
  <c r="OEJ23" i="1"/>
  <c r="OEI23" i="1"/>
  <c r="OEH23" i="1"/>
  <c r="OEG23" i="1"/>
  <c r="OEF23" i="1"/>
  <c r="OEE23" i="1"/>
  <c r="OED23" i="1"/>
  <c r="OEC23" i="1"/>
  <c r="OEB23" i="1"/>
  <c r="OEA23" i="1"/>
  <c r="ODZ23" i="1"/>
  <c r="ODY23" i="1"/>
  <c r="ODX23" i="1"/>
  <c r="ODW23" i="1"/>
  <c r="ODV23" i="1"/>
  <c r="ODU23" i="1"/>
  <c r="ODT23" i="1"/>
  <c r="ODS23" i="1"/>
  <c r="ODR23" i="1"/>
  <c r="ODQ23" i="1"/>
  <c r="ODP23" i="1"/>
  <c r="ODO23" i="1"/>
  <c r="ODN23" i="1"/>
  <c r="ODM23" i="1"/>
  <c r="ODL23" i="1"/>
  <c r="ODK23" i="1"/>
  <c r="ODJ23" i="1"/>
  <c r="ODI23" i="1"/>
  <c r="ODH23" i="1"/>
  <c r="ODG23" i="1"/>
  <c r="ODF23" i="1"/>
  <c r="ODE23" i="1"/>
  <c r="ODD23" i="1"/>
  <c r="ODC23" i="1"/>
  <c r="ODB23" i="1"/>
  <c r="ODA23" i="1"/>
  <c r="OCZ23" i="1"/>
  <c r="OCY23" i="1"/>
  <c r="OCX23" i="1"/>
  <c r="OCW23" i="1"/>
  <c r="OCV23" i="1"/>
  <c r="OCU23" i="1"/>
  <c r="OCT23" i="1"/>
  <c r="OCS23" i="1"/>
  <c r="OCR23" i="1"/>
  <c r="OCQ23" i="1"/>
  <c r="OCP23" i="1"/>
  <c r="OCO23" i="1"/>
  <c r="OCN23" i="1"/>
  <c r="OCM23" i="1"/>
  <c r="OCL23" i="1"/>
  <c r="OCK23" i="1"/>
  <c r="OCJ23" i="1"/>
  <c r="OCI23" i="1"/>
  <c r="OCH23" i="1"/>
  <c r="OCG23" i="1"/>
  <c r="OCF23" i="1"/>
  <c r="OCE23" i="1"/>
  <c r="OCD23" i="1"/>
  <c r="OCC23" i="1"/>
  <c r="OCB23" i="1"/>
  <c r="OCA23" i="1"/>
  <c r="OBZ23" i="1"/>
  <c r="OBY23" i="1"/>
  <c r="OBX23" i="1"/>
  <c r="OBW23" i="1"/>
  <c r="OBV23" i="1"/>
  <c r="OBU23" i="1"/>
  <c r="OBT23" i="1"/>
  <c r="OBS23" i="1"/>
  <c r="OBR23" i="1"/>
  <c r="OBQ23" i="1"/>
  <c r="OBP23" i="1"/>
  <c r="OBO23" i="1"/>
  <c r="OBN23" i="1"/>
  <c r="OBM23" i="1"/>
  <c r="OBL23" i="1"/>
  <c r="OBK23" i="1"/>
  <c r="OBJ23" i="1"/>
  <c r="OBI23" i="1"/>
  <c r="OBH23" i="1"/>
  <c r="OBG23" i="1"/>
  <c r="OBF23" i="1"/>
  <c r="OBE23" i="1"/>
  <c r="OBD23" i="1"/>
  <c r="OBC23" i="1"/>
  <c r="OBB23" i="1"/>
  <c r="OBA23" i="1"/>
  <c r="OAZ23" i="1"/>
  <c r="OAY23" i="1"/>
  <c r="OAX23" i="1"/>
  <c r="OAW23" i="1"/>
  <c r="OAV23" i="1"/>
  <c r="OAU23" i="1"/>
  <c r="OAT23" i="1"/>
  <c r="OAS23" i="1"/>
  <c r="OAR23" i="1"/>
  <c r="OAQ23" i="1"/>
  <c r="OAP23" i="1"/>
  <c r="OAO23" i="1"/>
  <c r="OAN23" i="1"/>
  <c r="OAM23" i="1"/>
  <c r="OAL23" i="1"/>
  <c r="OAK23" i="1"/>
  <c r="OAJ23" i="1"/>
  <c r="OAI23" i="1"/>
  <c r="OAH23" i="1"/>
  <c r="OAG23" i="1"/>
  <c r="OAF23" i="1"/>
  <c r="OAE23" i="1"/>
  <c r="OAD23" i="1"/>
  <c r="OAC23" i="1"/>
  <c r="OAB23" i="1"/>
  <c r="OAA23" i="1"/>
  <c r="NZZ23" i="1"/>
  <c r="NZY23" i="1"/>
  <c r="NZX23" i="1"/>
  <c r="NZW23" i="1"/>
  <c r="NZV23" i="1"/>
  <c r="NZU23" i="1"/>
  <c r="NZT23" i="1"/>
  <c r="NZS23" i="1"/>
  <c r="NZR23" i="1"/>
  <c r="NZQ23" i="1"/>
  <c r="NZP23" i="1"/>
  <c r="NZO23" i="1"/>
  <c r="NZN23" i="1"/>
  <c r="NZM23" i="1"/>
  <c r="NZL23" i="1"/>
  <c r="NZK23" i="1"/>
  <c r="NZJ23" i="1"/>
  <c r="NZI23" i="1"/>
  <c r="NZH23" i="1"/>
  <c r="NZG23" i="1"/>
  <c r="NZF23" i="1"/>
  <c r="NZE23" i="1"/>
  <c r="NZD23" i="1"/>
  <c r="NZC23" i="1"/>
  <c r="NZB23" i="1"/>
  <c r="NZA23" i="1"/>
  <c r="NYZ23" i="1"/>
  <c r="NYY23" i="1"/>
  <c r="NYX23" i="1"/>
  <c r="NYW23" i="1"/>
  <c r="NYV23" i="1"/>
  <c r="NYU23" i="1"/>
  <c r="NYT23" i="1"/>
  <c r="NYS23" i="1"/>
  <c r="NYR23" i="1"/>
  <c r="NYQ23" i="1"/>
  <c r="NYP23" i="1"/>
  <c r="NYO23" i="1"/>
  <c r="NYN23" i="1"/>
  <c r="NYM23" i="1"/>
  <c r="NYL23" i="1"/>
  <c r="NYK23" i="1"/>
  <c r="NYJ23" i="1"/>
  <c r="NYI23" i="1"/>
  <c r="NYH23" i="1"/>
  <c r="NYG23" i="1"/>
  <c r="NYF23" i="1"/>
  <c r="NYE23" i="1"/>
  <c r="NYD23" i="1"/>
  <c r="NYC23" i="1"/>
  <c r="NYB23" i="1"/>
  <c r="NYA23" i="1"/>
  <c r="NXZ23" i="1"/>
  <c r="NXY23" i="1"/>
  <c r="NXX23" i="1"/>
  <c r="NXW23" i="1"/>
  <c r="NXV23" i="1"/>
  <c r="NXU23" i="1"/>
  <c r="NXT23" i="1"/>
  <c r="NXS23" i="1"/>
  <c r="NXR23" i="1"/>
  <c r="NXQ23" i="1"/>
  <c r="NXP23" i="1"/>
  <c r="NXO23" i="1"/>
  <c r="NXN23" i="1"/>
  <c r="NXM23" i="1"/>
  <c r="NXL23" i="1"/>
  <c r="NXK23" i="1"/>
  <c r="NXJ23" i="1"/>
  <c r="NXI23" i="1"/>
  <c r="NXH23" i="1"/>
  <c r="NXG23" i="1"/>
  <c r="NXF23" i="1"/>
  <c r="NXE23" i="1"/>
  <c r="NXD23" i="1"/>
  <c r="NXC23" i="1"/>
  <c r="NXB23" i="1"/>
  <c r="NXA23" i="1"/>
  <c r="NWZ23" i="1"/>
  <c r="NWY23" i="1"/>
  <c r="NWX23" i="1"/>
  <c r="NWW23" i="1"/>
  <c r="NWV23" i="1"/>
  <c r="NWU23" i="1"/>
  <c r="NWT23" i="1"/>
  <c r="NWS23" i="1"/>
  <c r="NWR23" i="1"/>
  <c r="NWQ23" i="1"/>
  <c r="NWP23" i="1"/>
  <c r="NWO23" i="1"/>
  <c r="NWN23" i="1"/>
  <c r="NWM23" i="1"/>
  <c r="NWL23" i="1"/>
  <c r="NWK23" i="1"/>
  <c r="NWJ23" i="1"/>
  <c r="NWI23" i="1"/>
  <c r="NWH23" i="1"/>
  <c r="NWG23" i="1"/>
  <c r="NWF23" i="1"/>
  <c r="NWE23" i="1"/>
  <c r="NWD23" i="1"/>
  <c r="NWC23" i="1"/>
  <c r="NWB23" i="1"/>
  <c r="NWA23" i="1"/>
  <c r="NVZ23" i="1"/>
  <c r="NVY23" i="1"/>
  <c r="NVX23" i="1"/>
  <c r="NVW23" i="1"/>
  <c r="NVV23" i="1"/>
  <c r="NVU23" i="1"/>
  <c r="NVT23" i="1"/>
  <c r="NVS23" i="1"/>
  <c r="NVR23" i="1"/>
  <c r="NVQ23" i="1"/>
  <c r="NVP23" i="1"/>
  <c r="NVO23" i="1"/>
  <c r="NVN23" i="1"/>
  <c r="NVM23" i="1"/>
  <c r="NVL23" i="1"/>
  <c r="NVK23" i="1"/>
  <c r="NVJ23" i="1"/>
  <c r="NVI23" i="1"/>
  <c r="NVH23" i="1"/>
  <c r="NVG23" i="1"/>
  <c r="NVF23" i="1"/>
  <c r="NVE23" i="1"/>
  <c r="NVD23" i="1"/>
  <c r="NVC23" i="1"/>
  <c r="NVB23" i="1"/>
  <c r="NVA23" i="1"/>
  <c r="NUZ23" i="1"/>
  <c r="NUY23" i="1"/>
  <c r="NUX23" i="1"/>
  <c r="NUW23" i="1"/>
  <c r="NUV23" i="1"/>
  <c r="NUU23" i="1"/>
  <c r="NUT23" i="1"/>
  <c r="NUS23" i="1"/>
  <c r="NUR23" i="1"/>
  <c r="NUQ23" i="1"/>
  <c r="NUP23" i="1"/>
  <c r="NUO23" i="1"/>
  <c r="NUN23" i="1"/>
  <c r="NUM23" i="1"/>
  <c r="NUL23" i="1"/>
  <c r="NUK23" i="1"/>
  <c r="NUJ23" i="1"/>
  <c r="NUI23" i="1"/>
  <c r="NUH23" i="1"/>
  <c r="NUG23" i="1"/>
  <c r="NUF23" i="1"/>
  <c r="NUE23" i="1"/>
  <c r="NUD23" i="1"/>
  <c r="NUC23" i="1"/>
  <c r="NUB23" i="1"/>
  <c r="NUA23" i="1"/>
  <c r="NTZ23" i="1"/>
  <c r="NTY23" i="1"/>
  <c r="NTX23" i="1"/>
  <c r="NTW23" i="1"/>
  <c r="NTV23" i="1"/>
  <c r="NTU23" i="1"/>
  <c r="NTT23" i="1"/>
  <c r="NTS23" i="1"/>
  <c r="NTR23" i="1"/>
  <c r="NTQ23" i="1"/>
  <c r="NTP23" i="1"/>
  <c r="NTO23" i="1"/>
  <c r="NTN23" i="1"/>
  <c r="NTM23" i="1"/>
  <c r="NTL23" i="1"/>
  <c r="NTK23" i="1"/>
  <c r="NTJ23" i="1"/>
  <c r="NTI23" i="1"/>
  <c r="NTH23" i="1"/>
  <c r="NTG23" i="1"/>
  <c r="NTF23" i="1"/>
  <c r="NTE23" i="1"/>
  <c r="NTD23" i="1"/>
  <c r="NTC23" i="1"/>
  <c r="NTB23" i="1"/>
  <c r="NTA23" i="1"/>
  <c r="NSZ23" i="1"/>
  <c r="NSY23" i="1"/>
  <c r="NSX23" i="1"/>
  <c r="NSW23" i="1"/>
  <c r="NSV23" i="1"/>
  <c r="NSU23" i="1"/>
  <c r="NST23" i="1"/>
  <c r="NSS23" i="1"/>
  <c r="NSR23" i="1"/>
  <c r="NSQ23" i="1"/>
  <c r="NSP23" i="1"/>
  <c r="NSO23" i="1"/>
  <c r="NSN23" i="1"/>
  <c r="NSM23" i="1"/>
  <c r="NSL23" i="1"/>
  <c r="NSK23" i="1"/>
  <c r="NSJ23" i="1"/>
  <c r="NSI23" i="1"/>
  <c r="NSH23" i="1"/>
  <c r="NSG23" i="1"/>
  <c r="NSF23" i="1"/>
  <c r="NSE23" i="1"/>
  <c r="NSD23" i="1"/>
  <c r="NSC23" i="1"/>
  <c r="NSB23" i="1"/>
  <c r="NSA23" i="1"/>
  <c r="NRZ23" i="1"/>
  <c r="NRY23" i="1"/>
  <c r="NRX23" i="1"/>
  <c r="NRW23" i="1"/>
  <c r="NRV23" i="1"/>
  <c r="NRU23" i="1"/>
  <c r="NRT23" i="1"/>
  <c r="NRS23" i="1"/>
  <c r="NRR23" i="1"/>
  <c r="NRQ23" i="1"/>
  <c r="NRP23" i="1"/>
  <c r="NRO23" i="1"/>
  <c r="NRN23" i="1"/>
  <c r="NRM23" i="1"/>
  <c r="NRL23" i="1"/>
  <c r="NRK23" i="1"/>
  <c r="NRJ23" i="1"/>
  <c r="NRI23" i="1"/>
  <c r="NRH23" i="1"/>
  <c r="NRG23" i="1"/>
  <c r="NRF23" i="1"/>
  <c r="NRE23" i="1"/>
  <c r="NRD23" i="1"/>
  <c r="NRC23" i="1"/>
  <c r="NRB23" i="1"/>
  <c r="NRA23" i="1"/>
  <c r="NQZ23" i="1"/>
  <c r="NQY23" i="1"/>
  <c r="NQX23" i="1"/>
  <c r="NQW23" i="1"/>
  <c r="NQV23" i="1"/>
  <c r="NQU23" i="1"/>
  <c r="NQT23" i="1"/>
  <c r="NQS23" i="1"/>
  <c r="NQR23" i="1"/>
  <c r="NQQ23" i="1"/>
  <c r="NQP23" i="1"/>
  <c r="NQO23" i="1"/>
  <c r="NQN23" i="1"/>
  <c r="NQM23" i="1"/>
  <c r="NQL23" i="1"/>
  <c r="NQK23" i="1"/>
  <c r="NQJ23" i="1"/>
  <c r="NQI23" i="1"/>
  <c r="NQH23" i="1"/>
  <c r="NQG23" i="1"/>
  <c r="NQF23" i="1"/>
  <c r="NQE23" i="1"/>
  <c r="NQD23" i="1"/>
  <c r="NQC23" i="1"/>
  <c r="NQB23" i="1"/>
  <c r="NQA23" i="1"/>
  <c r="NPZ23" i="1"/>
  <c r="NPY23" i="1"/>
  <c r="NPX23" i="1"/>
  <c r="NPW23" i="1"/>
  <c r="NPV23" i="1"/>
  <c r="NPU23" i="1"/>
  <c r="NPT23" i="1"/>
  <c r="NPS23" i="1"/>
  <c r="NPR23" i="1"/>
  <c r="NPQ23" i="1"/>
  <c r="NPP23" i="1"/>
  <c r="NPO23" i="1"/>
  <c r="NPN23" i="1"/>
  <c r="NPM23" i="1"/>
  <c r="NPL23" i="1"/>
  <c r="NPK23" i="1"/>
  <c r="NPJ23" i="1"/>
  <c r="NPI23" i="1"/>
  <c r="NPH23" i="1"/>
  <c r="NPG23" i="1"/>
  <c r="NPF23" i="1"/>
  <c r="NPE23" i="1"/>
  <c r="NPD23" i="1"/>
  <c r="NPC23" i="1"/>
  <c r="NPB23" i="1"/>
  <c r="NPA23" i="1"/>
  <c r="NOZ23" i="1"/>
  <c r="NOY23" i="1"/>
  <c r="NOX23" i="1"/>
  <c r="NOW23" i="1"/>
  <c r="NOV23" i="1"/>
  <c r="NOU23" i="1"/>
  <c r="NOT23" i="1"/>
  <c r="NOS23" i="1"/>
  <c r="NOR23" i="1"/>
  <c r="NOQ23" i="1"/>
  <c r="NOP23" i="1"/>
  <c r="NOO23" i="1"/>
  <c r="NON23" i="1"/>
  <c r="NOM23" i="1"/>
  <c r="NOL23" i="1"/>
  <c r="NOK23" i="1"/>
  <c r="NOJ23" i="1"/>
  <c r="NOI23" i="1"/>
  <c r="NOH23" i="1"/>
  <c r="NOG23" i="1"/>
  <c r="NOF23" i="1"/>
  <c r="NOE23" i="1"/>
  <c r="NOD23" i="1"/>
  <c r="NOC23" i="1"/>
  <c r="NOB23" i="1"/>
  <c r="NOA23" i="1"/>
  <c r="NNZ23" i="1"/>
  <c r="NNY23" i="1"/>
  <c r="NNX23" i="1"/>
  <c r="NNW23" i="1"/>
  <c r="NNV23" i="1"/>
  <c r="NNU23" i="1"/>
  <c r="NNT23" i="1"/>
  <c r="NNS23" i="1"/>
  <c r="NNR23" i="1"/>
  <c r="NNQ23" i="1"/>
  <c r="NNP23" i="1"/>
  <c r="NNO23" i="1"/>
  <c r="NNN23" i="1"/>
  <c r="NNM23" i="1"/>
  <c r="NNL23" i="1"/>
  <c r="NNK23" i="1"/>
  <c r="NNJ23" i="1"/>
  <c r="NNI23" i="1"/>
  <c r="NNH23" i="1"/>
  <c r="NNG23" i="1"/>
  <c r="NNF23" i="1"/>
  <c r="NNE23" i="1"/>
  <c r="NND23" i="1"/>
  <c r="NNC23" i="1"/>
  <c r="NNB23" i="1"/>
  <c r="NNA23" i="1"/>
  <c r="NMZ23" i="1"/>
  <c r="NMY23" i="1"/>
  <c r="NMX23" i="1"/>
  <c r="NMW23" i="1"/>
  <c r="NMV23" i="1"/>
  <c r="NMU23" i="1"/>
  <c r="NMT23" i="1"/>
  <c r="NMS23" i="1"/>
  <c r="NMR23" i="1"/>
  <c r="NMQ23" i="1"/>
  <c r="NMP23" i="1"/>
  <c r="NMO23" i="1"/>
  <c r="NMN23" i="1"/>
  <c r="NMM23" i="1"/>
  <c r="NML23" i="1"/>
  <c r="NMK23" i="1"/>
  <c r="NMJ23" i="1"/>
  <c r="NMI23" i="1"/>
  <c r="NMH23" i="1"/>
  <c r="NMG23" i="1"/>
  <c r="NMF23" i="1"/>
  <c r="NME23" i="1"/>
  <c r="NMD23" i="1"/>
  <c r="NMC23" i="1"/>
  <c r="NMB23" i="1"/>
  <c r="NMA23" i="1"/>
  <c r="NLZ23" i="1"/>
  <c r="NLY23" i="1"/>
  <c r="NLX23" i="1"/>
  <c r="NLW23" i="1"/>
  <c r="NLV23" i="1"/>
  <c r="NLU23" i="1"/>
  <c r="NLT23" i="1"/>
  <c r="NLS23" i="1"/>
  <c r="NLR23" i="1"/>
  <c r="NLQ23" i="1"/>
  <c r="NLP23" i="1"/>
  <c r="NLO23" i="1"/>
  <c r="NLN23" i="1"/>
  <c r="NLM23" i="1"/>
  <c r="NLL23" i="1"/>
  <c r="NLK23" i="1"/>
  <c r="NLJ23" i="1"/>
  <c r="NLI23" i="1"/>
  <c r="NLH23" i="1"/>
  <c r="NLG23" i="1"/>
  <c r="NLF23" i="1"/>
  <c r="NLE23" i="1"/>
  <c r="NLD23" i="1"/>
  <c r="NLC23" i="1"/>
  <c r="NLB23" i="1"/>
  <c r="NLA23" i="1"/>
  <c r="NKZ23" i="1"/>
  <c r="NKY23" i="1"/>
  <c r="NKX23" i="1"/>
  <c r="NKW23" i="1"/>
  <c r="NKV23" i="1"/>
  <c r="NKU23" i="1"/>
  <c r="NKT23" i="1"/>
  <c r="NKS23" i="1"/>
  <c r="NKR23" i="1"/>
  <c r="NKQ23" i="1"/>
  <c r="NKP23" i="1"/>
  <c r="NKO23" i="1"/>
  <c r="NKN23" i="1"/>
  <c r="NKM23" i="1"/>
  <c r="NKL23" i="1"/>
  <c r="NKK23" i="1"/>
  <c r="NKJ23" i="1"/>
  <c r="NKI23" i="1"/>
  <c r="NKH23" i="1"/>
  <c r="NKG23" i="1"/>
  <c r="NKF23" i="1"/>
  <c r="NKE23" i="1"/>
  <c r="NKD23" i="1"/>
  <c r="NKC23" i="1"/>
  <c r="NKB23" i="1"/>
  <c r="NKA23" i="1"/>
  <c r="NJZ23" i="1"/>
  <c r="NJY23" i="1"/>
  <c r="NJX23" i="1"/>
  <c r="NJW23" i="1"/>
  <c r="NJV23" i="1"/>
  <c r="NJU23" i="1"/>
  <c r="NJT23" i="1"/>
  <c r="NJS23" i="1"/>
  <c r="NJR23" i="1"/>
  <c r="NJQ23" i="1"/>
  <c r="NJP23" i="1"/>
  <c r="NJO23" i="1"/>
  <c r="NJN23" i="1"/>
  <c r="NJM23" i="1"/>
  <c r="NJL23" i="1"/>
  <c r="NJK23" i="1"/>
  <c r="NJJ23" i="1"/>
  <c r="NJI23" i="1"/>
  <c r="NJH23" i="1"/>
  <c r="NJG23" i="1"/>
  <c r="NJF23" i="1"/>
  <c r="NJE23" i="1"/>
  <c r="NJD23" i="1"/>
  <c r="NJC23" i="1"/>
  <c r="NJB23" i="1"/>
  <c r="NJA23" i="1"/>
  <c r="NIZ23" i="1"/>
  <c r="NIY23" i="1"/>
  <c r="NIX23" i="1"/>
  <c r="NIW23" i="1"/>
  <c r="NIV23" i="1"/>
  <c r="NIU23" i="1"/>
  <c r="NIT23" i="1"/>
  <c r="NIS23" i="1"/>
  <c r="NIR23" i="1"/>
  <c r="NIQ23" i="1"/>
  <c r="NIP23" i="1"/>
  <c r="NIO23" i="1"/>
  <c r="NIN23" i="1"/>
  <c r="NIM23" i="1"/>
  <c r="NIL23" i="1"/>
  <c r="NIK23" i="1"/>
  <c r="NIJ23" i="1"/>
  <c r="NII23" i="1"/>
  <c r="NIH23" i="1"/>
  <c r="NIG23" i="1"/>
  <c r="NIF23" i="1"/>
  <c r="NIE23" i="1"/>
  <c r="NID23" i="1"/>
  <c r="NIC23" i="1"/>
  <c r="NIB23" i="1"/>
  <c r="NIA23" i="1"/>
  <c r="NHZ23" i="1"/>
  <c r="NHY23" i="1"/>
  <c r="NHX23" i="1"/>
  <c r="NHW23" i="1"/>
  <c r="NHV23" i="1"/>
  <c r="NHU23" i="1"/>
  <c r="NHT23" i="1"/>
  <c r="NHS23" i="1"/>
  <c r="NHR23" i="1"/>
  <c r="NHQ23" i="1"/>
  <c r="NHP23" i="1"/>
  <c r="NHO23" i="1"/>
  <c r="NHN23" i="1"/>
  <c r="NHM23" i="1"/>
  <c r="NHL23" i="1"/>
  <c r="NHK23" i="1"/>
  <c r="NHJ23" i="1"/>
  <c r="NHI23" i="1"/>
  <c r="NHH23" i="1"/>
  <c r="NHG23" i="1"/>
  <c r="NHF23" i="1"/>
  <c r="NHE23" i="1"/>
  <c r="NHD23" i="1"/>
  <c r="NHC23" i="1"/>
  <c r="NHB23" i="1"/>
  <c r="NHA23" i="1"/>
  <c r="NGZ23" i="1"/>
  <c r="NGY23" i="1"/>
  <c r="NGX23" i="1"/>
  <c r="NGW23" i="1"/>
  <c r="NGV23" i="1"/>
  <c r="NGU23" i="1"/>
  <c r="NGT23" i="1"/>
  <c r="NGS23" i="1"/>
  <c r="NGR23" i="1"/>
  <c r="NGQ23" i="1"/>
  <c r="NGP23" i="1"/>
  <c r="NGO23" i="1"/>
  <c r="NGN23" i="1"/>
  <c r="NGM23" i="1"/>
  <c r="NGL23" i="1"/>
  <c r="NGK23" i="1"/>
  <c r="NGJ23" i="1"/>
  <c r="NGI23" i="1"/>
  <c r="NGH23" i="1"/>
  <c r="NGG23" i="1"/>
  <c r="NGF23" i="1"/>
  <c r="NGE23" i="1"/>
  <c r="NGD23" i="1"/>
  <c r="NGC23" i="1"/>
  <c r="NGB23" i="1"/>
  <c r="NGA23" i="1"/>
  <c r="NFZ23" i="1"/>
  <c r="NFY23" i="1"/>
  <c r="NFX23" i="1"/>
  <c r="NFW23" i="1"/>
  <c r="NFV23" i="1"/>
  <c r="NFU23" i="1"/>
  <c r="NFT23" i="1"/>
  <c r="NFS23" i="1"/>
  <c r="NFR23" i="1"/>
  <c r="NFQ23" i="1"/>
  <c r="NFP23" i="1"/>
  <c r="NFO23" i="1"/>
  <c r="NFN23" i="1"/>
  <c r="NFM23" i="1"/>
  <c r="NFL23" i="1"/>
  <c r="NFK23" i="1"/>
  <c r="NFJ23" i="1"/>
  <c r="NFI23" i="1"/>
  <c r="NFH23" i="1"/>
  <c r="NFG23" i="1"/>
  <c r="NFF23" i="1"/>
  <c r="NFE23" i="1"/>
  <c r="NFD23" i="1"/>
  <c r="NFC23" i="1"/>
  <c r="NFB23" i="1"/>
  <c r="NFA23" i="1"/>
  <c r="NEZ23" i="1"/>
  <c r="NEY23" i="1"/>
  <c r="NEX23" i="1"/>
  <c r="NEW23" i="1"/>
  <c r="NEV23" i="1"/>
  <c r="NEU23" i="1"/>
  <c r="NET23" i="1"/>
  <c r="NES23" i="1"/>
  <c r="NER23" i="1"/>
  <c r="NEQ23" i="1"/>
  <c r="NEP23" i="1"/>
  <c r="NEO23" i="1"/>
  <c r="NEN23" i="1"/>
  <c r="NEM23" i="1"/>
  <c r="NEL23" i="1"/>
  <c r="NEK23" i="1"/>
  <c r="NEJ23" i="1"/>
  <c r="NEI23" i="1"/>
  <c r="NEH23" i="1"/>
  <c r="NEG23" i="1"/>
  <c r="NEF23" i="1"/>
  <c r="NEE23" i="1"/>
  <c r="NED23" i="1"/>
  <c r="NEC23" i="1"/>
  <c r="NEB23" i="1"/>
  <c r="NEA23" i="1"/>
  <c r="NDZ23" i="1"/>
  <c r="NDY23" i="1"/>
  <c r="NDX23" i="1"/>
  <c r="NDW23" i="1"/>
  <c r="NDV23" i="1"/>
  <c r="NDU23" i="1"/>
  <c r="NDT23" i="1"/>
  <c r="NDS23" i="1"/>
  <c r="NDR23" i="1"/>
  <c r="NDQ23" i="1"/>
  <c r="NDP23" i="1"/>
  <c r="NDO23" i="1"/>
  <c r="NDN23" i="1"/>
  <c r="NDM23" i="1"/>
  <c r="NDL23" i="1"/>
  <c r="NDK23" i="1"/>
  <c r="NDJ23" i="1"/>
  <c r="NDI23" i="1"/>
  <c r="NDH23" i="1"/>
  <c r="NDG23" i="1"/>
  <c r="NDF23" i="1"/>
  <c r="NDE23" i="1"/>
  <c r="NDD23" i="1"/>
  <c r="NDC23" i="1"/>
  <c r="NDB23" i="1"/>
  <c r="NDA23" i="1"/>
  <c r="NCZ23" i="1"/>
  <c r="NCY23" i="1"/>
  <c r="NCX23" i="1"/>
  <c r="NCW23" i="1"/>
  <c r="NCV23" i="1"/>
  <c r="NCU23" i="1"/>
  <c r="NCT23" i="1"/>
  <c r="NCS23" i="1"/>
  <c r="NCR23" i="1"/>
  <c r="NCQ23" i="1"/>
  <c r="NCP23" i="1"/>
  <c r="NCO23" i="1"/>
  <c r="NCN23" i="1"/>
  <c r="NCM23" i="1"/>
  <c r="NCL23" i="1"/>
  <c r="NCK23" i="1"/>
  <c r="NCJ23" i="1"/>
  <c r="NCI23" i="1"/>
  <c r="NCH23" i="1"/>
  <c r="NCG23" i="1"/>
  <c r="NCF23" i="1"/>
  <c r="NCE23" i="1"/>
  <c r="NCD23" i="1"/>
  <c r="NCC23" i="1"/>
  <c r="NCB23" i="1"/>
  <c r="NCA23" i="1"/>
  <c r="NBZ23" i="1"/>
  <c r="NBY23" i="1"/>
  <c r="NBX23" i="1"/>
  <c r="NBW23" i="1"/>
  <c r="NBV23" i="1"/>
  <c r="NBU23" i="1"/>
  <c r="NBT23" i="1"/>
  <c r="NBS23" i="1"/>
  <c r="NBR23" i="1"/>
  <c r="NBQ23" i="1"/>
  <c r="NBP23" i="1"/>
  <c r="NBO23" i="1"/>
  <c r="NBN23" i="1"/>
  <c r="NBM23" i="1"/>
  <c r="NBL23" i="1"/>
  <c r="NBK23" i="1"/>
  <c r="NBJ23" i="1"/>
  <c r="NBI23" i="1"/>
  <c r="NBH23" i="1"/>
  <c r="NBG23" i="1"/>
  <c r="NBF23" i="1"/>
  <c r="NBE23" i="1"/>
  <c r="NBD23" i="1"/>
  <c r="NBC23" i="1"/>
  <c r="NBB23" i="1"/>
  <c r="NBA23" i="1"/>
  <c r="NAZ23" i="1"/>
  <c r="NAY23" i="1"/>
  <c r="NAX23" i="1"/>
  <c r="NAW23" i="1"/>
  <c r="NAV23" i="1"/>
  <c r="NAU23" i="1"/>
  <c r="NAT23" i="1"/>
  <c r="NAS23" i="1"/>
  <c r="NAR23" i="1"/>
  <c r="NAQ23" i="1"/>
  <c r="NAP23" i="1"/>
  <c r="NAO23" i="1"/>
  <c r="NAN23" i="1"/>
  <c r="NAM23" i="1"/>
  <c r="NAL23" i="1"/>
  <c r="NAK23" i="1"/>
  <c r="NAJ23" i="1"/>
  <c r="NAI23" i="1"/>
  <c r="NAH23" i="1"/>
  <c r="NAG23" i="1"/>
  <c r="NAF23" i="1"/>
  <c r="NAE23" i="1"/>
  <c r="NAD23" i="1"/>
  <c r="NAC23" i="1"/>
  <c r="NAB23" i="1"/>
  <c r="NAA23" i="1"/>
  <c r="MZZ23" i="1"/>
  <c r="MZY23" i="1"/>
  <c r="MZX23" i="1"/>
  <c r="MZW23" i="1"/>
  <c r="MZV23" i="1"/>
  <c r="MZU23" i="1"/>
  <c r="MZT23" i="1"/>
  <c r="MZS23" i="1"/>
  <c r="MZR23" i="1"/>
  <c r="MZQ23" i="1"/>
  <c r="MZP23" i="1"/>
  <c r="MZO23" i="1"/>
  <c r="MZN23" i="1"/>
  <c r="MZM23" i="1"/>
  <c r="MZL23" i="1"/>
  <c r="MZK23" i="1"/>
  <c r="MZJ23" i="1"/>
  <c r="MZI23" i="1"/>
  <c r="MZH23" i="1"/>
  <c r="MZG23" i="1"/>
  <c r="MZF23" i="1"/>
  <c r="MZE23" i="1"/>
  <c r="MZD23" i="1"/>
  <c r="MZC23" i="1"/>
  <c r="MZB23" i="1"/>
  <c r="MZA23" i="1"/>
  <c r="MYZ23" i="1"/>
  <c r="MYY23" i="1"/>
  <c r="MYX23" i="1"/>
  <c r="MYW23" i="1"/>
  <c r="MYV23" i="1"/>
  <c r="MYU23" i="1"/>
  <c r="MYT23" i="1"/>
  <c r="MYS23" i="1"/>
  <c r="MYR23" i="1"/>
  <c r="MYQ23" i="1"/>
  <c r="MYP23" i="1"/>
  <c r="MYO23" i="1"/>
  <c r="MYN23" i="1"/>
  <c r="MYM23" i="1"/>
  <c r="MYL23" i="1"/>
  <c r="MYK23" i="1"/>
  <c r="MYJ23" i="1"/>
  <c r="MYI23" i="1"/>
  <c r="MYH23" i="1"/>
  <c r="MYG23" i="1"/>
  <c r="MYF23" i="1"/>
  <c r="MYE23" i="1"/>
  <c r="MYD23" i="1"/>
  <c r="MYC23" i="1"/>
  <c r="MYB23" i="1"/>
  <c r="MYA23" i="1"/>
  <c r="MXZ23" i="1"/>
  <c r="MXY23" i="1"/>
  <c r="MXX23" i="1"/>
  <c r="MXW23" i="1"/>
  <c r="MXV23" i="1"/>
  <c r="MXU23" i="1"/>
  <c r="MXT23" i="1"/>
  <c r="MXS23" i="1"/>
  <c r="MXR23" i="1"/>
  <c r="MXQ23" i="1"/>
  <c r="MXP23" i="1"/>
  <c r="MXO23" i="1"/>
  <c r="MXN23" i="1"/>
  <c r="MXM23" i="1"/>
  <c r="MXL23" i="1"/>
  <c r="MXK23" i="1"/>
  <c r="MXJ23" i="1"/>
  <c r="MXI23" i="1"/>
  <c r="MXH23" i="1"/>
  <c r="MXG23" i="1"/>
  <c r="MXF23" i="1"/>
  <c r="MXE23" i="1"/>
  <c r="MXD23" i="1"/>
  <c r="MXC23" i="1"/>
  <c r="MXB23" i="1"/>
  <c r="MXA23" i="1"/>
  <c r="MWZ23" i="1"/>
  <c r="MWY23" i="1"/>
  <c r="MWX23" i="1"/>
  <c r="MWW23" i="1"/>
  <c r="MWV23" i="1"/>
  <c r="MWU23" i="1"/>
  <c r="MWT23" i="1"/>
  <c r="MWS23" i="1"/>
  <c r="MWR23" i="1"/>
  <c r="MWQ23" i="1"/>
  <c r="MWP23" i="1"/>
  <c r="MWO23" i="1"/>
  <c r="MWN23" i="1"/>
  <c r="MWM23" i="1"/>
  <c r="MWL23" i="1"/>
  <c r="MWK23" i="1"/>
  <c r="MWJ23" i="1"/>
  <c r="MWI23" i="1"/>
  <c r="MWH23" i="1"/>
  <c r="MWG23" i="1"/>
  <c r="MWF23" i="1"/>
  <c r="MWE23" i="1"/>
  <c r="MWD23" i="1"/>
  <c r="MWC23" i="1"/>
  <c r="MWB23" i="1"/>
  <c r="MWA23" i="1"/>
  <c r="MVZ23" i="1"/>
  <c r="MVY23" i="1"/>
  <c r="MVX23" i="1"/>
  <c r="MVW23" i="1"/>
  <c r="MVV23" i="1"/>
  <c r="MVU23" i="1"/>
  <c r="MVT23" i="1"/>
  <c r="MVS23" i="1"/>
  <c r="MVR23" i="1"/>
  <c r="MVQ23" i="1"/>
  <c r="MVP23" i="1"/>
  <c r="MVO23" i="1"/>
  <c r="MVN23" i="1"/>
  <c r="MVM23" i="1"/>
  <c r="MVL23" i="1"/>
  <c r="MVK23" i="1"/>
  <c r="MVJ23" i="1"/>
  <c r="MVI23" i="1"/>
  <c r="MVH23" i="1"/>
  <c r="MVG23" i="1"/>
  <c r="MVF23" i="1"/>
  <c r="MVE23" i="1"/>
  <c r="MVD23" i="1"/>
  <c r="MVC23" i="1"/>
  <c r="MVB23" i="1"/>
  <c r="MVA23" i="1"/>
  <c r="MUZ23" i="1"/>
  <c r="MUY23" i="1"/>
  <c r="MUX23" i="1"/>
  <c r="MUW23" i="1"/>
  <c r="MUV23" i="1"/>
  <c r="MUU23" i="1"/>
  <c r="MUT23" i="1"/>
  <c r="MUS23" i="1"/>
  <c r="MUR23" i="1"/>
  <c r="MUQ23" i="1"/>
  <c r="MUP23" i="1"/>
  <c r="MUO23" i="1"/>
  <c r="MUN23" i="1"/>
  <c r="MUM23" i="1"/>
  <c r="MUL23" i="1"/>
  <c r="MUK23" i="1"/>
  <c r="MUJ23" i="1"/>
  <c r="MUI23" i="1"/>
  <c r="MUH23" i="1"/>
  <c r="MUG23" i="1"/>
  <c r="MUF23" i="1"/>
  <c r="MUE23" i="1"/>
  <c r="MUD23" i="1"/>
  <c r="MUC23" i="1"/>
  <c r="MUB23" i="1"/>
  <c r="MUA23" i="1"/>
  <c r="MTZ23" i="1"/>
  <c r="MTY23" i="1"/>
  <c r="MTX23" i="1"/>
  <c r="MTW23" i="1"/>
  <c r="MTV23" i="1"/>
  <c r="MTU23" i="1"/>
  <c r="MTT23" i="1"/>
  <c r="MTS23" i="1"/>
  <c r="MTR23" i="1"/>
  <c r="MTQ23" i="1"/>
  <c r="MTP23" i="1"/>
  <c r="MTO23" i="1"/>
  <c r="MTN23" i="1"/>
  <c r="MTM23" i="1"/>
  <c r="MTL23" i="1"/>
  <c r="MTK23" i="1"/>
  <c r="MTJ23" i="1"/>
  <c r="MTI23" i="1"/>
  <c r="MTH23" i="1"/>
  <c r="MTG23" i="1"/>
  <c r="MTF23" i="1"/>
  <c r="MTE23" i="1"/>
  <c r="MTD23" i="1"/>
  <c r="MTC23" i="1"/>
  <c r="MTB23" i="1"/>
  <c r="MTA23" i="1"/>
  <c r="MSZ23" i="1"/>
  <c r="MSY23" i="1"/>
  <c r="MSX23" i="1"/>
  <c r="MSW23" i="1"/>
  <c r="MSV23" i="1"/>
  <c r="MSU23" i="1"/>
  <c r="MST23" i="1"/>
  <c r="MSS23" i="1"/>
  <c r="MSR23" i="1"/>
  <c r="MSQ23" i="1"/>
  <c r="MSP23" i="1"/>
  <c r="MSO23" i="1"/>
  <c r="MSN23" i="1"/>
  <c r="MSM23" i="1"/>
  <c r="MSL23" i="1"/>
  <c r="MSK23" i="1"/>
  <c r="MSJ23" i="1"/>
  <c r="MSI23" i="1"/>
  <c r="MSH23" i="1"/>
  <c r="MSG23" i="1"/>
  <c r="MSF23" i="1"/>
  <c r="MSE23" i="1"/>
  <c r="MSD23" i="1"/>
  <c r="MSC23" i="1"/>
  <c r="MSB23" i="1"/>
  <c r="MSA23" i="1"/>
  <c r="MRZ23" i="1"/>
  <c r="MRY23" i="1"/>
  <c r="MRX23" i="1"/>
  <c r="MRW23" i="1"/>
  <c r="MRV23" i="1"/>
  <c r="MRU23" i="1"/>
  <c r="MRT23" i="1"/>
  <c r="MRS23" i="1"/>
  <c r="MRR23" i="1"/>
  <c r="MRQ23" i="1"/>
  <c r="MRP23" i="1"/>
  <c r="MRO23" i="1"/>
  <c r="MRN23" i="1"/>
  <c r="MRM23" i="1"/>
  <c r="MRL23" i="1"/>
  <c r="MRK23" i="1"/>
  <c r="MRJ23" i="1"/>
  <c r="MRI23" i="1"/>
  <c r="MRH23" i="1"/>
  <c r="MRG23" i="1"/>
  <c r="MRF23" i="1"/>
  <c r="MRE23" i="1"/>
  <c r="MRD23" i="1"/>
  <c r="MRC23" i="1"/>
  <c r="MRB23" i="1"/>
  <c r="MRA23" i="1"/>
  <c r="MQZ23" i="1"/>
  <c r="MQY23" i="1"/>
  <c r="MQX23" i="1"/>
  <c r="MQW23" i="1"/>
  <c r="MQV23" i="1"/>
  <c r="MQU23" i="1"/>
  <c r="MQT23" i="1"/>
  <c r="MQS23" i="1"/>
  <c r="MQR23" i="1"/>
  <c r="MQQ23" i="1"/>
  <c r="MQP23" i="1"/>
  <c r="MQO23" i="1"/>
  <c r="MQN23" i="1"/>
  <c r="MQM23" i="1"/>
  <c r="MQL23" i="1"/>
  <c r="MQK23" i="1"/>
  <c r="MQJ23" i="1"/>
  <c r="MQI23" i="1"/>
  <c r="MQH23" i="1"/>
  <c r="MQG23" i="1"/>
  <c r="MQF23" i="1"/>
  <c r="MQE23" i="1"/>
  <c r="MQD23" i="1"/>
  <c r="MQC23" i="1"/>
  <c r="MQB23" i="1"/>
  <c r="MQA23" i="1"/>
  <c r="MPZ23" i="1"/>
  <c r="MPY23" i="1"/>
  <c r="MPX23" i="1"/>
  <c r="MPW23" i="1"/>
  <c r="MPV23" i="1"/>
  <c r="MPU23" i="1"/>
  <c r="MPT23" i="1"/>
  <c r="MPS23" i="1"/>
  <c r="MPR23" i="1"/>
  <c r="MPQ23" i="1"/>
  <c r="MPP23" i="1"/>
  <c r="MPO23" i="1"/>
  <c r="MPN23" i="1"/>
  <c r="MPM23" i="1"/>
  <c r="MPL23" i="1"/>
  <c r="MPK23" i="1"/>
  <c r="MPJ23" i="1"/>
  <c r="MPI23" i="1"/>
  <c r="MPH23" i="1"/>
  <c r="MPG23" i="1"/>
  <c r="MPF23" i="1"/>
  <c r="MPE23" i="1"/>
  <c r="MPD23" i="1"/>
  <c r="MPC23" i="1"/>
  <c r="MPB23" i="1"/>
  <c r="MPA23" i="1"/>
  <c r="MOZ23" i="1"/>
  <c r="MOY23" i="1"/>
  <c r="MOX23" i="1"/>
  <c r="MOW23" i="1"/>
  <c r="MOV23" i="1"/>
  <c r="MOU23" i="1"/>
  <c r="MOT23" i="1"/>
  <c r="MOS23" i="1"/>
  <c r="MOR23" i="1"/>
  <c r="MOQ23" i="1"/>
  <c r="MOP23" i="1"/>
  <c r="MOO23" i="1"/>
  <c r="MON23" i="1"/>
  <c r="MOM23" i="1"/>
  <c r="MOL23" i="1"/>
  <c r="MOK23" i="1"/>
  <c r="MOJ23" i="1"/>
  <c r="MOI23" i="1"/>
  <c r="MOH23" i="1"/>
  <c r="MOG23" i="1"/>
  <c r="MOF23" i="1"/>
  <c r="MOE23" i="1"/>
  <c r="MOD23" i="1"/>
  <c r="MOC23" i="1"/>
  <c r="MOB23" i="1"/>
  <c r="MOA23" i="1"/>
  <c r="MNZ23" i="1"/>
  <c r="MNY23" i="1"/>
  <c r="MNX23" i="1"/>
  <c r="MNW23" i="1"/>
  <c r="MNV23" i="1"/>
  <c r="MNU23" i="1"/>
  <c r="MNT23" i="1"/>
  <c r="MNS23" i="1"/>
  <c r="MNR23" i="1"/>
  <c r="MNQ23" i="1"/>
  <c r="MNP23" i="1"/>
  <c r="MNO23" i="1"/>
  <c r="MNN23" i="1"/>
  <c r="MNM23" i="1"/>
  <c r="MNL23" i="1"/>
  <c r="MNK23" i="1"/>
  <c r="MNJ23" i="1"/>
  <c r="MNI23" i="1"/>
  <c r="MNH23" i="1"/>
  <c r="MNG23" i="1"/>
  <c r="MNF23" i="1"/>
  <c r="MNE23" i="1"/>
  <c r="MND23" i="1"/>
  <c r="MNC23" i="1"/>
  <c r="MNB23" i="1"/>
  <c r="MNA23" i="1"/>
  <c r="MMZ23" i="1"/>
  <c r="MMY23" i="1"/>
  <c r="MMX23" i="1"/>
  <c r="MMW23" i="1"/>
  <c r="MMV23" i="1"/>
  <c r="MMU23" i="1"/>
  <c r="MMT23" i="1"/>
  <c r="MMS23" i="1"/>
  <c r="MMR23" i="1"/>
  <c r="MMQ23" i="1"/>
  <c r="MMP23" i="1"/>
  <c r="MMO23" i="1"/>
  <c r="MMN23" i="1"/>
  <c r="MMM23" i="1"/>
  <c r="MML23" i="1"/>
  <c r="MMK23" i="1"/>
  <c r="MMJ23" i="1"/>
  <c r="MMI23" i="1"/>
  <c r="MMH23" i="1"/>
  <c r="MMG23" i="1"/>
  <c r="MMF23" i="1"/>
  <c r="MME23" i="1"/>
  <c r="MMD23" i="1"/>
  <c r="MMC23" i="1"/>
  <c r="MMB23" i="1"/>
  <c r="MMA23" i="1"/>
  <c r="MLZ23" i="1"/>
  <c r="MLY23" i="1"/>
  <c r="MLX23" i="1"/>
  <c r="MLW23" i="1"/>
  <c r="MLV23" i="1"/>
  <c r="MLU23" i="1"/>
  <c r="MLT23" i="1"/>
  <c r="MLS23" i="1"/>
  <c r="MLR23" i="1"/>
  <c r="MLQ23" i="1"/>
  <c r="MLP23" i="1"/>
  <c r="MLO23" i="1"/>
  <c r="MLN23" i="1"/>
  <c r="MLM23" i="1"/>
  <c r="MLL23" i="1"/>
  <c r="MLK23" i="1"/>
  <c r="MLJ23" i="1"/>
  <c r="MLI23" i="1"/>
  <c r="MLH23" i="1"/>
  <c r="MLG23" i="1"/>
  <c r="MLF23" i="1"/>
  <c r="MLE23" i="1"/>
  <c r="MLD23" i="1"/>
  <c r="MLC23" i="1"/>
  <c r="MLB23" i="1"/>
  <c r="MLA23" i="1"/>
  <c r="MKZ23" i="1"/>
  <c r="MKY23" i="1"/>
  <c r="MKX23" i="1"/>
  <c r="MKW23" i="1"/>
  <c r="MKV23" i="1"/>
  <c r="MKU23" i="1"/>
  <c r="MKT23" i="1"/>
  <c r="MKS23" i="1"/>
  <c r="MKR23" i="1"/>
  <c r="MKQ23" i="1"/>
  <c r="MKP23" i="1"/>
  <c r="MKO23" i="1"/>
  <c r="MKN23" i="1"/>
  <c r="MKM23" i="1"/>
  <c r="MKL23" i="1"/>
  <c r="MKK23" i="1"/>
  <c r="MKJ23" i="1"/>
  <c r="MKI23" i="1"/>
  <c r="MKH23" i="1"/>
  <c r="MKG23" i="1"/>
  <c r="MKF23" i="1"/>
  <c r="MKE23" i="1"/>
  <c r="MKD23" i="1"/>
  <c r="MKC23" i="1"/>
  <c r="MKB23" i="1"/>
  <c r="MKA23" i="1"/>
  <c r="MJZ23" i="1"/>
  <c r="MJY23" i="1"/>
  <c r="MJX23" i="1"/>
  <c r="MJW23" i="1"/>
  <c r="MJV23" i="1"/>
  <c r="MJU23" i="1"/>
  <c r="MJT23" i="1"/>
  <c r="MJS23" i="1"/>
  <c r="MJR23" i="1"/>
  <c r="MJQ23" i="1"/>
  <c r="MJP23" i="1"/>
  <c r="MJO23" i="1"/>
  <c r="MJN23" i="1"/>
  <c r="MJM23" i="1"/>
  <c r="MJL23" i="1"/>
  <c r="MJK23" i="1"/>
  <c r="MJJ23" i="1"/>
  <c r="MJI23" i="1"/>
  <c r="MJH23" i="1"/>
  <c r="MJG23" i="1"/>
  <c r="MJF23" i="1"/>
  <c r="MJE23" i="1"/>
  <c r="MJD23" i="1"/>
  <c r="MJC23" i="1"/>
  <c r="MJB23" i="1"/>
  <c r="MJA23" i="1"/>
  <c r="MIZ23" i="1"/>
  <c r="MIY23" i="1"/>
  <c r="MIX23" i="1"/>
  <c r="MIW23" i="1"/>
  <c r="MIV23" i="1"/>
  <c r="MIU23" i="1"/>
  <c r="MIT23" i="1"/>
  <c r="MIS23" i="1"/>
  <c r="MIR23" i="1"/>
  <c r="MIQ23" i="1"/>
  <c r="MIP23" i="1"/>
  <c r="MIO23" i="1"/>
  <c r="MIN23" i="1"/>
  <c r="MIM23" i="1"/>
  <c r="MIL23" i="1"/>
  <c r="MIK23" i="1"/>
  <c r="MIJ23" i="1"/>
  <c r="MII23" i="1"/>
  <c r="MIH23" i="1"/>
  <c r="MIG23" i="1"/>
  <c r="MIF23" i="1"/>
  <c r="MIE23" i="1"/>
  <c r="MID23" i="1"/>
  <c r="MIC23" i="1"/>
  <c r="MIB23" i="1"/>
  <c r="MIA23" i="1"/>
  <c r="MHZ23" i="1"/>
  <c r="MHY23" i="1"/>
  <c r="MHX23" i="1"/>
  <c r="MHW23" i="1"/>
  <c r="MHV23" i="1"/>
  <c r="MHU23" i="1"/>
  <c r="MHT23" i="1"/>
  <c r="MHS23" i="1"/>
  <c r="MHR23" i="1"/>
  <c r="MHQ23" i="1"/>
  <c r="MHP23" i="1"/>
  <c r="MHO23" i="1"/>
  <c r="MHN23" i="1"/>
  <c r="MHM23" i="1"/>
  <c r="MHL23" i="1"/>
  <c r="MHK23" i="1"/>
  <c r="MHJ23" i="1"/>
  <c r="MHI23" i="1"/>
  <c r="MHH23" i="1"/>
  <c r="MHG23" i="1"/>
  <c r="MHF23" i="1"/>
  <c r="MHE23" i="1"/>
  <c r="MHD23" i="1"/>
  <c r="MHC23" i="1"/>
  <c r="MHB23" i="1"/>
  <c r="MHA23" i="1"/>
  <c r="MGZ23" i="1"/>
  <c r="MGY23" i="1"/>
  <c r="MGX23" i="1"/>
  <c r="MGW23" i="1"/>
  <c r="MGV23" i="1"/>
  <c r="MGU23" i="1"/>
  <c r="MGT23" i="1"/>
  <c r="MGS23" i="1"/>
  <c r="MGR23" i="1"/>
  <c r="MGQ23" i="1"/>
  <c r="MGP23" i="1"/>
  <c r="MGO23" i="1"/>
  <c r="MGN23" i="1"/>
  <c r="MGM23" i="1"/>
  <c r="MGL23" i="1"/>
  <c r="MGK23" i="1"/>
  <c r="MGJ23" i="1"/>
  <c r="MGI23" i="1"/>
  <c r="MGH23" i="1"/>
  <c r="MGG23" i="1"/>
  <c r="MGF23" i="1"/>
  <c r="MGE23" i="1"/>
  <c r="MGD23" i="1"/>
  <c r="MGC23" i="1"/>
  <c r="MGB23" i="1"/>
  <c r="MGA23" i="1"/>
  <c r="MFZ23" i="1"/>
  <c r="MFY23" i="1"/>
  <c r="MFX23" i="1"/>
  <c r="MFW23" i="1"/>
  <c r="MFV23" i="1"/>
  <c r="MFU23" i="1"/>
  <c r="MFT23" i="1"/>
  <c r="MFS23" i="1"/>
  <c r="MFR23" i="1"/>
  <c r="MFQ23" i="1"/>
  <c r="MFP23" i="1"/>
  <c r="MFO23" i="1"/>
  <c r="MFN23" i="1"/>
  <c r="MFM23" i="1"/>
  <c r="MFL23" i="1"/>
  <c r="MFK23" i="1"/>
  <c r="MFJ23" i="1"/>
  <c r="MFI23" i="1"/>
  <c r="MFH23" i="1"/>
  <c r="MFG23" i="1"/>
  <c r="MFF23" i="1"/>
  <c r="MFE23" i="1"/>
  <c r="MFD23" i="1"/>
  <c r="MFC23" i="1"/>
  <c r="MFB23" i="1"/>
  <c r="MFA23" i="1"/>
  <c r="MEZ23" i="1"/>
  <c r="MEY23" i="1"/>
  <c r="MEX23" i="1"/>
  <c r="MEW23" i="1"/>
  <c r="MEV23" i="1"/>
  <c r="MEU23" i="1"/>
  <c r="MET23" i="1"/>
  <c r="MES23" i="1"/>
  <c r="MER23" i="1"/>
  <c r="MEQ23" i="1"/>
  <c r="MEP23" i="1"/>
  <c r="MEO23" i="1"/>
  <c r="MEN23" i="1"/>
  <c r="MEM23" i="1"/>
  <c r="MEL23" i="1"/>
  <c r="MEK23" i="1"/>
  <c r="MEJ23" i="1"/>
  <c r="MEI23" i="1"/>
  <c r="MEH23" i="1"/>
  <c r="MEG23" i="1"/>
  <c r="MEF23" i="1"/>
  <c r="MEE23" i="1"/>
  <c r="MED23" i="1"/>
  <c r="MEC23" i="1"/>
  <c r="MEB23" i="1"/>
  <c r="MEA23" i="1"/>
  <c r="MDZ23" i="1"/>
  <c r="MDY23" i="1"/>
  <c r="MDX23" i="1"/>
  <c r="MDW23" i="1"/>
  <c r="MDV23" i="1"/>
  <c r="MDU23" i="1"/>
  <c r="MDT23" i="1"/>
  <c r="MDS23" i="1"/>
  <c r="MDR23" i="1"/>
  <c r="MDQ23" i="1"/>
  <c r="MDP23" i="1"/>
  <c r="MDO23" i="1"/>
  <c r="MDN23" i="1"/>
  <c r="MDM23" i="1"/>
  <c r="MDL23" i="1"/>
  <c r="MDK23" i="1"/>
  <c r="MDJ23" i="1"/>
  <c r="MDI23" i="1"/>
  <c r="MDH23" i="1"/>
  <c r="MDG23" i="1"/>
  <c r="MDF23" i="1"/>
  <c r="MDE23" i="1"/>
  <c r="MDD23" i="1"/>
  <c r="MDC23" i="1"/>
  <c r="MDB23" i="1"/>
  <c r="MDA23" i="1"/>
  <c r="MCZ23" i="1"/>
  <c r="MCY23" i="1"/>
  <c r="MCX23" i="1"/>
  <c r="MCW23" i="1"/>
  <c r="MCV23" i="1"/>
  <c r="MCU23" i="1"/>
  <c r="MCT23" i="1"/>
  <c r="MCS23" i="1"/>
  <c r="MCR23" i="1"/>
  <c r="MCQ23" i="1"/>
  <c r="MCP23" i="1"/>
  <c r="MCO23" i="1"/>
  <c r="MCN23" i="1"/>
  <c r="MCM23" i="1"/>
  <c r="MCL23" i="1"/>
  <c r="MCK23" i="1"/>
  <c r="MCJ23" i="1"/>
  <c r="MCI23" i="1"/>
  <c r="MCH23" i="1"/>
  <c r="MCG23" i="1"/>
  <c r="MCF23" i="1"/>
  <c r="MCE23" i="1"/>
  <c r="MCD23" i="1"/>
  <c r="MCC23" i="1"/>
  <c r="MCB23" i="1"/>
  <c r="MCA23" i="1"/>
  <c r="MBZ23" i="1"/>
  <c r="MBY23" i="1"/>
  <c r="MBX23" i="1"/>
  <c r="MBW23" i="1"/>
  <c r="MBV23" i="1"/>
  <c r="MBU23" i="1"/>
  <c r="MBT23" i="1"/>
  <c r="MBS23" i="1"/>
  <c r="MBR23" i="1"/>
  <c r="MBQ23" i="1"/>
  <c r="MBP23" i="1"/>
  <c r="MBO23" i="1"/>
  <c r="MBN23" i="1"/>
  <c r="MBM23" i="1"/>
  <c r="MBL23" i="1"/>
  <c r="MBK23" i="1"/>
  <c r="MBJ23" i="1"/>
  <c r="MBI23" i="1"/>
  <c r="MBH23" i="1"/>
  <c r="MBG23" i="1"/>
  <c r="MBF23" i="1"/>
  <c r="MBE23" i="1"/>
  <c r="MBD23" i="1"/>
  <c r="MBC23" i="1"/>
  <c r="MBB23" i="1"/>
  <c r="MBA23" i="1"/>
  <c r="MAZ23" i="1"/>
  <c r="MAY23" i="1"/>
  <c r="MAX23" i="1"/>
  <c r="MAW23" i="1"/>
  <c r="MAV23" i="1"/>
  <c r="MAU23" i="1"/>
  <c r="MAT23" i="1"/>
  <c r="MAS23" i="1"/>
  <c r="MAR23" i="1"/>
  <c r="MAQ23" i="1"/>
  <c r="MAP23" i="1"/>
  <c r="MAO23" i="1"/>
  <c r="MAN23" i="1"/>
  <c r="MAM23" i="1"/>
  <c r="MAL23" i="1"/>
  <c r="MAK23" i="1"/>
  <c r="MAJ23" i="1"/>
  <c r="MAI23" i="1"/>
  <c r="MAH23" i="1"/>
  <c r="MAG23" i="1"/>
  <c r="MAF23" i="1"/>
  <c r="MAE23" i="1"/>
  <c r="MAD23" i="1"/>
  <c r="MAC23" i="1"/>
  <c r="MAB23" i="1"/>
  <c r="MAA23" i="1"/>
  <c r="LZZ23" i="1"/>
  <c r="LZY23" i="1"/>
  <c r="LZX23" i="1"/>
  <c r="LZW23" i="1"/>
  <c r="LZV23" i="1"/>
  <c r="LZU23" i="1"/>
  <c r="LZT23" i="1"/>
  <c r="LZS23" i="1"/>
  <c r="LZR23" i="1"/>
  <c r="LZQ23" i="1"/>
  <c r="LZP23" i="1"/>
  <c r="LZO23" i="1"/>
  <c r="LZN23" i="1"/>
  <c r="LZM23" i="1"/>
  <c r="LZL23" i="1"/>
  <c r="LZK23" i="1"/>
  <c r="LZJ23" i="1"/>
  <c r="LZI23" i="1"/>
  <c r="LZH23" i="1"/>
  <c r="LZG23" i="1"/>
  <c r="LZF23" i="1"/>
  <c r="LZE23" i="1"/>
  <c r="LZD23" i="1"/>
  <c r="LZC23" i="1"/>
  <c r="LZB23" i="1"/>
  <c r="LZA23" i="1"/>
  <c r="LYZ23" i="1"/>
  <c r="LYY23" i="1"/>
  <c r="LYX23" i="1"/>
  <c r="LYW23" i="1"/>
  <c r="LYV23" i="1"/>
  <c r="LYU23" i="1"/>
  <c r="LYT23" i="1"/>
  <c r="LYS23" i="1"/>
  <c r="LYR23" i="1"/>
  <c r="LYQ23" i="1"/>
  <c r="LYP23" i="1"/>
  <c r="LYO23" i="1"/>
  <c r="LYN23" i="1"/>
  <c r="LYM23" i="1"/>
  <c r="LYL23" i="1"/>
  <c r="LYK23" i="1"/>
  <c r="LYJ23" i="1"/>
  <c r="LYI23" i="1"/>
  <c r="LYH23" i="1"/>
  <c r="LYG23" i="1"/>
  <c r="LYF23" i="1"/>
  <c r="LYE23" i="1"/>
  <c r="LYD23" i="1"/>
  <c r="LYC23" i="1"/>
  <c r="LYB23" i="1"/>
  <c r="LYA23" i="1"/>
  <c r="LXZ23" i="1"/>
  <c r="LXY23" i="1"/>
  <c r="LXX23" i="1"/>
  <c r="LXW23" i="1"/>
  <c r="LXV23" i="1"/>
  <c r="LXU23" i="1"/>
  <c r="LXT23" i="1"/>
  <c r="LXS23" i="1"/>
  <c r="LXR23" i="1"/>
  <c r="LXQ23" i="1"/>
  <c r="LXP23" i="1"/>
  <c r="LXO23" i="1"/>
  <c r="LXN23" i="1"/>
  <c r="LXM23" i="1"/>
  <c r="LXL23" i="1"/>
  <c r="LXK23" i="1"/>
  <c r="LXJ23" i="1"/>
  <c r="LXI23" i="1"/>
  <c r="LXH23" i="1"/>
  <c r="LXG23" i="1"/>
  <c r="LXF23" i="1"/>
  <c r="LXE23" i="1"/>
  <c r="LXD23" i="1"/>
  <c r="LXC23" i="1"/>
  <c r="LXB23" i="1"/>
  <c r="LXA23" i="1"/>
  <c r="LWZ23" i="1"/>
  <c r="LWY23" i="1"/>
  <c r="LWX23" i="1"/>
  <c r="LWW23" i="1"/>
  <c r="LWV23" i="1"/>
  <c r="LWU23" i="1"/>
  <c r="LWT23" i="1"/>
  <c r="LWS23" i="1"/>
  <c r="LWR23" i="1"/>
  <c r="LWQ23" i="1"/>
  <c r="LWP23" i="1"/>
  <c r="LWO23" i="1"/>
  <c r="LWN23" i="1"/>
  <c r="LWM23" i="1"/>
  <c r="LWL23" i="1"/>
  <c r="LWK23" i="1"/>
  <c r="LWJ23" i="1"/>
  <c r="LWI23" i="1"/>
  <c r="LWH23" i="1"/>
  <c r="LWG23" i="1"/>
  <c r="LWF23" i="1"/>
  <c r="LWE23" i="1"/>
  <c r="LWD23" i="1"/>
  <c r="LWC23" i="1"/>
  <c r="LWB23" i="1"/>
  <c r="LWA23" i="1"/>
  <c r="LVZ23" i="1"/>
  <c r="LVY23" i="1"/>
  <c r="LVX23" i="1"/>
  <c r="LVW23" i="1"/>
  <c r="LVV23" i="1"/>
  <c r="LVU23" i="1"/>
  <c r="LVT23" i="1"/>
  <c r="LVS23" i="1"/>
  <c r="LVR23" i="1"/>
  <c r="LVQ23" i="1"/>
  <c r="LVP23" i="1"/>
  <c r="LVO23" i="1"/>
  <c r="LVN23" i="1"/>
  <c r="LVM23" i="1"/>
  <c r="LVL23" i="1"/>
  <c r="LVK23" i="1"/>
  <c r="LVJ23" i="1"/>
  <c r="LVI23" i="1"/>
  <c r="LVH23" i="1"/>
  <c r="LVG23" i="1"/>
  <c r="LVF23" i="1"/>
  <c r="LVE23" i="1"/>
  <c r="LVD23" i="1"/>
  <c r="LVC23" i="1"/>
  <c r="LVB23" i="1"/>
  <c r="LVA23" i="1"/>
  <c r="LUZ23" i="1"/>
  <c r="LUY23" i="1"/>
  <c r="LUX23" i="1"/>
  <c r="LUW23" i="1"/>
  <c r="LUV23" i="1"/>
  <c r="LUU23" i="1"/>
  <c r="LUT23" i="1"/>
  <c r="LUS23" i="1"/>
  <c r="LUR23" i="1"/>
  <c r="LUQ23" i="1"/>
  <c r="LUP23" i="1"/>
  <c r="LUO23" i="1"/>
  <c r="LUN23" i="1"/>
  <c r="LUM23" i="1"/>
  <c r="LUL23" i="1"/>
  <c r="LUK23" i="1"/>
  <c r="LUJ23" i="1"/>
  <c r="LUI23" i="1"/>
  <c r="LUH23" i="1"/>
  <c r="LUG23" i="1"/>
  <c r="LUF23" i="1"/>
  <c r="LUE23" i="1"/>
  <c r="LUD23" i="1"/>
  <c r="LUC23" i="1"/>
  <c r="LUB23" i="1"/>
  <c r="LUA23" i="1"/>
  <c r="LTZ23" i="1"/>
  <c r="LTY23" i="1"/>
  <c r="LTX23" i="1"/>
  <c r="LTW23" i="1"/>
  <c r="LTV23" i="1"/>
  <c r="LTU23" i="1"/>
  <c r="LTT23" i="1"/>
  <c r="LTS23" i="1"/>
  <c r="LTR23" i="1"/>
  <c r="LTQ23" i="1"/>
  <c r="LTP23" i="1"/>
  <c r="LTO23" i="1"/>
  <c r="LTN23" i="1"/>
  <c r="LTM23" i="1"/>
  <c r="LTL23" i="1"/>
  <c r="LTK23" i="1"/>
  <c r="LTJ23" i="1"/>
  <c r="LTI23" i="1"/>
  <c r="LTH23" i="1"/>
  <c r="LTG23" i="1"/>
  <c r="LTF23" i="1"/>
  <c r="LTE23" i="1"/>
  <c r="LTD23" i="1"/>
  <c r="LTC23" i="1"/>
  <c r="LTB23" i="1"/>
  <c r="LTA23" i="1"/>
  <c r="LSZ23" i="1"/>
  <c r="LSY23" i="1"/>
  <c r="LSX23" i="1"/>
  <c r="LSW23" i="1"/>
  <c r="LSV23" i="1"/>
  <c r="LSU23" i="1"/>
  <c r="LST23" i="1"/>
  <c r="LSS23" i="1"/>
  <c r="LSR23" i="1"/>
  <c r="LSQ23" i="1"/>
  <c r="LSP23" i="1"/>
  <c r="LSO23" i="1"/>
  <c r="LSN23" i="1"/>
  <c r="LSM23" i="1"/>
  <c r="LSL23" i="1"/>
  <c r="LSK23" i="1"/>
  <c r="LSJ23" i="1"/>
  <c r="LSI23" i="1"/>
  <c r="LSH23" i="1"/>
  <c r="LSG23" i="1"/>
  <c r="LSF23" i="1"/>
  <c r="LSE23" i="1"/>
  <c r="LSD23" i="1"/>
  <c r="LSC23" i="1"/>
  <c r="LSB23" i="1"/>
  <c r="LSA23" i="1"/>
  <c r="LRZ23" i="1"/>
  <c r="LRY23" i="1"/>
  <c r="LRX23" i="1"/>
  <c r="LRW23" i="1"/>
  <c r="LRV23" i="1"/>
  <c r="LRU23" i="1"/>
  <c r="LRT23" i="1"/>
  <c r="LRS23" i="1"/>
  <c r="LRR23" i="1"/>
  <c r="LRQ23" i="1"/>
  <c r="LRP23" i="1"/>
  <c r="LRO23" i="1"/>
  <c r="LRN23" i="1"/>
  <c r="LRM23" i="1"/>
  <c r="LRL23" i="1"/>
  <c r="LRK23" i="1"/>
  <c r="LRJ23" i="1"/>
  <c r="LRI23" i="1"/>
  <c r="LRH23" i="1"/>
  <c r="LRG23" i="1"/>
  <c r="LRF23" i="1"/>
  <c r="LRE23" i="1"/>
  <c r="LRD23" i="1"/>
  <c r="LRC23" i="1"/>
  <c r="LRB23" i="1"/>
  <c r="LRA23" i="1"/>
  <c r="LQZ23" i="1"/>
  <c r="LQY23" i="1"/>
  <c r="LQX23" i="1"/>
  <c r="LQW23" i="1"/>
  <c r="LQV23" i="1"/>
  <c r="LQU23" i="1"/>
  <c r="LQT23" i="1"/>
  <c r="LQS23" i="1"/>
  <c r="LQR23" i="1"/>
  <c r="LQQ23" i="1"/>
  <c r="LQP23" i="1"/>
  <c r="LQO23" i="1"/>
  <c r="LQN23" i="1"/>
  <c r="LQM23" i="1"/>
  <c r="LQL23" i="1"/>
  <c r="LQK23" i="1"/>
  <c r="LQJ23" i="1"/>
  <c r="LQI23" i="1"/>
  <c r="LQH23" i="1"/>
  <c r="LQG23" i="1"/>
  <c r="LQF23" i="1"/>
  <c r="LQE23" i="1"/>
  <c r="LQD23" i="1"/>
  <c r="LQC23" i="1"/>
  <c r="LQB23" i="1"/>
  <c r="LQA23" i="1"/>
  <c r="LPZ23" i="1"/>
  <c r="LPY23" i="1"/>
  <c r="LPX23" i="1"/>
  <c r="LPW23" i="1"/>
  <c r="LPV23" i="1"/>
  <c r="LPU23" i="1"/>
  <c r="LPT23" i="1"/>
  <c r="LPS23" i="1"/>
  <c r="LPR23" i="1"/>
  <c r="LPQ23" i="1"/>
  <c r="LPP23" i="1"/>
  <c r="LPO23" i="1"/>
  <c r="LPN23" i="1"/>
  <c r="LPM23" i="1"/>
  <c r="LPL23" i="1"/>
  <c r="LPK23" i="1"/>
  <c r="LPJ23" i="1"/>
  <c r="LPI23" i="1"/>
  <c r="LPH23" i="1"/>
  <c r="LPG23" i="1"/>
  <c r="LPF23" i="1"/>
  <c r="LPE23" i="1"/>
  <c r="LPD23" i="1"/>
  <c r="LPC23" i="1"/>
  <c r="LPB23" i="1"/>
  <c r="LPA23" i="1"/>
  <c r="LOZ23" i="1"/>
  <c r="LOY23" i="1"/>
  <c r="LOX23" i="1"/>
  <c r="LOW23" i="1"/>
  <c r="LOV23" i="1"/>
  <c r="LOU23" i="1"/>
  <c r="LOT23" i="1"/>
  <c r="LOS23" i="1"/>
  <c r="LOR23" i="1"/>
  <c r="LOQ23" i="1"/>
  <c r="LOP23" i="1"/>
  <c r="LOO23" i="1"/>
  <c r="LON23" i="1"/>
  <c r="LOM23" i="1"/>
  <c r="LOL23" i="1"/>
  <c r="LOK23" i="1"/>
  <c r="LOJ23" i="1"/>
  <c r="LOI23" i="1"/>
  <c r="LOH23" i="1"/>
  <c r="LOG23" i="1"/>
  <c r="LOF23" i="1"/>
  <c r="LOE23" i="1"/>
  <c r="LOD23" i="1"/>
  <c r="LOC23" i="1"/>
  <c r="LOB23" i="1"/>
  <c r="LOA23" i="1"/>
  <c r="LNZ23" i="1"/>
  <c r="LNY23" i="1"/>
  <c r="LNX23" i="1"/>
  <c r="LNW23" i="1"/>
  <c r="LNV23" i="1"/>
  <c r="LNU23" i="1"/>
  <c r="LNT23" i="1"/>
  <c r="LNS23" i="1"/>
  <c r="LNR23" i="1"/>
  <c r="LNQ23" i="1"/>
  <c r="LNP23" i="1"/>
  <c r="LNO23" i="1"/>
  <c r="LNN23" i="1"/>
  <c r="LNM23" i="1"/>
  <c r="LNL23" i="1"/>
  <c r="LNK23" i="1"/>
  <c r="LNJ23" i="1"/>
  <c r="LNI23" i="1"/>
  <c r="LNH23" i="1"/>
  <c r="LNG23" i="1"/>
  <c r="LNF23" i="1"/>
  <c r="LNE23" i="1"/>
  <c r="LND23" i="1"/>
  <c r="LNC23" i="1"/>
  <c r="LNB23" i="1"/>
  <c r="LNA23" i="1"/>
  <c r="LMZ23" i="1"/>
  <c r="LMY23" i="1"/>
  <c r="LMX23" i="1"/>
  <c r="LMW23" i="1"/>
  <c r="LMV23" i="1"/>
  <c r="LMU23" i="1"/>
  <c r="LMT23" i="1"/>
  <c r="LMS23" i="1"/>
  <c r="LMR23" i="1"/>
  <c r="LMQ23" i="1"/>
  <c r="LMP23" i="1"/>
  <c r="LMO23" i="1"/>
  <c r="LMN23" i="1"/>
  <c r="LMM23" i="1"/>
  <c r="LML23" i="1"/>
  <c r="LMK23" i="1"/>
  <c r="LMJ23" i="1"/>
  <c r="LMI23" i="1"/>
  <c r="LMH23" i="1"/>
  <c r="LMG23" i="1"/>
  <c r="LMF23" i="1"/>
  <c r="LME23" i="1"/>
  <c r="LMD23" i="1"/>
  <c r="LMC23" i="1"/>
  <c r="LMB23" i="1"/>
  <c r="LMA23" i="1"/>
  <c r="LLZ23" i="1"/>
  <c r="LLY23" i="1"/>
  <c r="LLX23" i="1"/>
  <c r="LLW23" i="1"/>
  <c r="LLV23" i="1"/>
  <c r="LLU23" i="1"/>
  <c r="LLT23" i="1"/>
  <c r="LLS23" i="1"/>
  <c r="LLR23" i="1"/>
  <c r="LLQ23" i="1"/>
  <c r="LLP23" i="1"/>
  <c r="LLO23" i="1"/>
  <c r="LLN23" i="1"/>
  <c r="LLM23" i="1"/>
  <c r="LLL23" i="1"/>
  <c r="LLK23" i="1"/>
  <c r="LLJ23" i="1"/>
  <c r="LLI23" i="1"/>
  <c r="LLH23" i="1"/>
  <c r="LLG23" i="1"/>
  <c r="LLF23" i="1"/>
  <c r="LLE23" i="1"/>
  <c r="LLD23" i="1"/>
  <c r="LLC23" i="1"/>
  <c r="LLB23" i="1"/>
  <c r="LLA23" i="1"/>
  <c r="LKZ23" i="1"/>
  <c r="LKY23" i="1"/>
  <c r="LKX23" i="1"/>
  <c r="LKW23" i="1"/>
  <c r="LKV23" i="1"/>
  <c r="LKU23" i="1"/>
  <c r="LKT23" i="1"/>
  <c r="LKS23" i="1"/>
  <c r="LKR23" i="1"/>
  <c r="LKQ23" i="1"/>
  <c r="LKP23" i="1"/>
  <c r="LKO23" i="1"/>
  <c r="LKN23" i="1"/>
  <c r="LKM23" i="1"/>
  <c r="LKL23" i="1"/>
  <c r="LKK23" i="1"/>
  <c r="LKJ23" i="1"/>
  <c r="LKI23" i="1"/>
  <c r="LKH23" i="1"/>
  <c r="LKG23" i="1"/>
  <c r="LKF23" i="1"/>
  <c r="LKE23" i="1"/>
  <c r="LKD23" i="1"/>
  <c r="LKC23" i="1"/>
  <c r="LKB23" i="1"/>
  <c r="LKA23" i="1"/>
  <c r="LJZ23" i="1"/>
  <c r="LJY23" i="1"/>
  <c r="LJX23" i="1"/>
  <c r="LJW23" i="1"/>
  <c r="LJV23" i="1"/>
  <c r="LJU23" i="1"/>
  <c r="LJT23" i="1"/>
  <c r="LJS23" i="1"/>
  <c r="LJR23" i="1"/>
  <c r="LJQ23" i="1"/>
  <c r="LJP23" i="1"/>
  <c r="LJO23" i="1"/>
  <c r="LJN23" i="1"/>
  <c r="LJM23" i="1"/>
  <c r="LJL23" i="1"/>
  <c r="LJK23" i="1"/>
  <c r="LJJ23" i="1"/>
  <c r="LJI23" i="1"/>
  <c r="LJH23" i="1"/>
  <c r="LJG23" i="1"/>
  <c r="LJF23" i="1"/>
  <c r="LJE23" i="1"/>
  <c r="LJD23" i="1"/>
  <c r="LJC23" i="1"/>
  <c r="LJB23" i="1"/>
  <c r="LJA23" i="1"/>
  <c r="LIZ23" i="1"/>
  <c r="LIY23" i="1"/>
  <c r="LIX23" i="1"/>
  <c r="LIW23" i="1"/>
  <c r="LIV23" i="1"/>
  <c r="LIU23" i="1"/>
  <c r="LIT23" i="1"/>
  <c r="LIS23" i="1"/>
  <c r="LIR23" i="1"/>
  <c r="LIQ23" i="1"/>
  <c r="LIP23" i="1"/>
  <c r="LIO23" i="1"/>
  <c r="LIN23" i="1"/>
  <c r="LIM23" i="1"/>
  <c r="LIL23" i="1"/>
  <c r="LIK23" i="1"/>
  <c r="LIJ23" i="1"/>
  <c r="LII23" i="1"/>
  <c r="LIH23" i="1"/>
  <c r="LIG23" i="1"/>
  <c r="LIF23" i="1"/>
  <c r="LIE23" i="1"/>
  <c r="LID23" i="1"/>
  <c r="LIC23" i="1"/>
  <c r="LIB23" i="1"/>
  <c r="LIA23" i="1"/>
  <c r="LHZ23" i="1"/>
  <c r="LHY23" i="1"/>
  <c r="LHX23" i="1"/>
  <c r="LHW23" i="1"/>
  <c r="LHV23" i="1"/>
  <c r="LHU23" i="1"/>
  <c r="LHT23" i="1"/>
  <c r="LHS23" i="1"/>
  <c r="LHR23" i="1"/>
  <c r="LHQ23" i="1"/>
  <c r="LHP23" i="1"/>
  <c r="LHO23" i="1"/>
  <c r="LHN23" i="1"/>
  <c r="LHM23" i="1"/>
  <c r="LHL23" i="1"/>
  <c r="LHK23" i="1"/>
  <c r="LHJ23" i="1"/>
  <c r="LHI23" i="1"/>
  <c r="LHH23" i="1"/>
  <c r="LHG23" i="1"/>
  <c r="LHF23" i="1"/>
  <c r="LHE23" i="1"/>
  <c r="LHD23" i="1"/>
  <c r="LHC23" i="1"/>
  <c r="LHB23" i="1"/>
  <c r="LHA23" i="1"/>
  <c r="LGZ23" i="1"/>
  <c r="LGY23" i="1"/>
  <c r="LGX23" i="1"/>
  <c r="LGW23" i="1"/>
  <c r="LGV23" i="1"/>
  <c r="LGU23" i="1"/>
  <c r="LGT23" i="1"/>
  <c r="LGS23" i="1"/>
  <c r="LGR23" i="1"/>
  <c r="LGQ23" i="1"/>
  <c r="LGP23" i="1"/>
  <c r="LGO23" i="1"/>
  <c r="LGN23" i="1"/>
  <c r="LGM23" i="1"/>
  <c r="LGL23" i="1"/>
  <c r="LGK23" i="1"/>
  <c r="LGJ23" i="1"/>
  <c r="LGI23" i="1"/>
  <c r="LGH23" i="1"/>
  <c r="LGG23" i="1"/>
  <c r="LGF23" i="1"/>
  <c r="LGE23" i="1"/>
  <c r="LGD23" i="1"/>
  <c r="LGC23" i="1"/>
  <c r="LGB23" i="1"/>
  <c r="LGA23" i="1"/>
  <c r="LFZ23" i="1"/>
  <c r="LFY23" i="1"/>
  <c r="LFX23" i="1"/>
  <c r="LFW23" i="1"/>
  <c r="LFV23" i="1"/>
  <c r="LFU23" i="1"/>
  <c r="LFT23" i="1"/>
  <c r="LFS23" i="1"/>
  <c r="LFR23" i="1"/>
  <c r="LFQ23" i="1"/>
  <c r="LFP23" i="1"/>
  <c r="LFO23" i="1"/>
  <c r="LFN23" i="1"/>
  <c r="LFM23" i="1"/>
  <c r="LFL23" i="1"/>
  <c r="LFK23" i="1"/>
  <c r="LFJ23" i="1"/>
  <c r="LFI23" i="1"/>
  <c r="LFH23" i="1"/>
  <c r="LFG23" i="1"/>
  <c r="LFF23" i="1"/>
  <c r="LFE23" i="1"/>
  <c r="LFD23" i="1"/>
  <c r="LFC23" i="1"/>
  <c r="LFB23" i="1"/>
  <c r="LFA23" i="1"/>
  <c r="LEZ23" i="1"/>
  <c r="LEY23" i="1"/>
  <c r="LEX23" i="1"/>
  <c r="LEW23" i="1"/>
  <c r="LEV23" i="1"/>
  <c r="LEU23" i="1"/>
  <c r="LET23" i="1"/>
  <c r="LES23" i="1"/>
  <c r="LER23" i="1"/>
  <c r="LEQ23" i="1"/>
  <c r="LEP23" i="1"/>
  <c r="LEO23" i="1"/>
  <c r="LEN23" i="1"/>
  <c r="LEM23" i="1"/>
  <c r="LEL23" i="1"/>
  <c r="LEK23" i="1"/>
  <c r="LEJ23" i="1"/>
  <c r="LEI23" i="1"/>
  <c r="LEH23" i="1"/>
  <c r="LEG23" i="1"/>
  <c r="LEF23" i="1"/>
  <c r="LEE23" i="1"/>
  <c r="LED23" i="1"/>
  <c r="LEC23" i="1"/>
  <c r="LEB23" i="1"/>
  <c r="LEA23" i="1"/>
  <c r="LDZ23" i="1"/>
  <c r="LDY23" i="1"/>
  <c r="LDX23" i="1"/>
  <c r="LDW23" i="1"/>
  <c r="LDV23" i="1"/>
  <c r="LDU23" i="1"/>
  <c r="LDT23" i="1"/>
  <c r="LDS23" i="1"/>
  <c r="LDR23" i="1"/>
  <c r="LDQ23" i="1"/>
  <c r="LDP23" i="1"/>
  <c r="LDO23" i="1"/>
  <c r="LDN23" i="1"/>
  <c r="LDM23" i="1"/>
  <c r="LDL23" i="1"/>
  <c r="LDK23" i="1"/>
  <c r="LDJ23" i="1"/>
  <c r="LDI23" i="1"/>
  <c r="LDH23" i="1"/>
  <c r="LDG23" i="1"/>
  <c r="LDF23" i="1"/>
  <c r="LDE23" i="1"/>
  <c r="LDD23" i="1"/>
  <c r="LDC23" i="1"/>
  <c r="LDB23" i="1"/>
  <c r="LDA23" i="1"/>
  <c r="LCZ23" i="1"/>
  <c r="LCY23" i="1"/>
  <c r="LCX23" i="1"/>
  <c r="LCW23" i="1"/>
  <c r="LCV23" i="1"/>
  <c r="LCU23" i="1"/>
  <c r="LCT23" i="1"/>
  <c r="LCS23" i="1"/>
  <c r="LCR23" i="1"/>
  <c r="LCQ23" i="1"/>
  <c r="LCP23" i="1"/>
  <c r="LCO23" i="1"/>
  <c r="LCN23" i="1"/>
  <c r="LCM23" i="1"/>
  <c r="LCL23" i="1"/>
  <c r="LCK23" i="1"/>
  <c r="LCJ23" i="1"/>
  <c r="LCI23" i="1"/>
  <c r="LCH23" i="1"/>
  <c r="LCG23" i="1"/>
  <c r="LCF23" i="1"/>
  <c r="LCE23" i="1"/>
  <c r="LCD23" i="1"/>
  <c r="LCC23" i="1"/>
  <c r="LCB23" i="1"/>
  <c r="LCA23" i="1"/>
  <c r="LBZ23" i="1"/>
  <c r="LBY23" i="1"/>
  <c r="LBX23" i="1"/>
  <c r="LBW23" i="1"/>
  <c r="LBV23" i="1"/>
  <c r="LBU23" i="1"/>
  <c r="LBT23" i="1"/>
  <c r="LBS23" i="1"/>
  <c r="LBR23" i="1"/>
  <c r="LBQ23" i="1"/>
  <c r="LBP23" i="1"/>
  <c r="LBO23" i="1"/>
  <c r="LBN23" i="1"/>
  <c r="LBM23" i="1"/>
  <c r="LBL23" i="1"/>
  <c r="LBK23" i="1"/>
  <c r="LBJ23" i="1"/>
  <c r="LBI23" i="1"/>
  <c r="LBH23" i="1"/>
  <c r="LBG23" i="1"/>
  <c r="LBF23" i="1"/>
  <c r="LBE23" i="1"/>
  <c r="LBD23" i="1"/>
  <c r="LBC23" i="1"/>
  <c r="LBB23" i="1"/>
  <c r="LBA23" i="1"/>
  <c r="LAZ23" i="1"/>
  <c r="LAY23" i="1"/>
  <c r="LAX23" i="1"/>
  <c r="LAW23" i="1"/>
  <c r="LAV23" i="1"/>
  <c r="LAU23" i="1"/>
  <c r="LAT23" i="1"/>
  <c r="LAS23" i="1"/>
  <c r="LAR23" i="1"/>
  <c r="LAQ23" i="1"/>
  <c r="LAP23" i="1"/>
  <c r="LAO23" i="1"/>
  <c r="LAN23" i="1"/>
  <c r="LAM23" i="1"/>
  <c r="LAL23" i="1"/>
  <c r="LAK23" i="1"/>
  <c r="LAJ23" i="1"/>
  <c r="LAI23" i="1"/>
  <c r="LAH23" i="1"/>
  <c r="LAG23" i="1"/>
  <c r="LAF23" i="1"/>
  <c r="LAE23" i="1"/>
  <c r="LAD23" i="1"/>
  <c r="LAC23" i="1"/>
  <c r="LAB23" i="1"/>
  <c r="LAA23" i="1"/>
  <c r="KZZ23" i="1"/>
  <c r="KZY23" i="1"/>
  <c r="KZX23" i="1"/>
  <c r="KZW23" i="1"/>
  <c r="KZV23" i="1"/>
  <c r="KZU23" i="1"/>
  <c r="KZT23" i="1"/>
  <c r="KZS23" i="1"/>
  <c r="KZR23" i="1"/>
  <c r="KZQ23" i="1"/>
  <c r="KZP23" i="1"/>
  <c r="KZO23" i="1"/>
  <c r="KZN23" i="1"/>
  <c r="KZM23" i="1"/>
  <c r="KZL23" i="1"/>
  <c r="KZK23" i="1"/>
  <c r="KZJ23" i="1"/>
  <c r="KZI23" i="1"/>
  <c r="KZH23" i="1"/>
  <c r="KZG23" i="1"/>
  <c r="KZF23" i="1"/>
  <c r="KZE23" i="1"/>
  <c r="KZD23" i="1"/>
  <c r="KZC23" i="1"/>
  <c r="KZB23" i="1"/>
  <c r="KZA23" i="1"/>
  <c r="KYZ23" i="1"/>
  <c r="KYY23" i="1"/>
  <c r="KYX23" i="1"/>
  <c r="KYW23" i="1"/>
  <c r="KYV23" i="1"/>
  <c r="KYU23" i="1"/>
  <c r="KYT23" i="1"/>
  <c r="KYS23" i="1"/>
  <c r="KYR23" i="1"/>
  <c r="KYQ23" i="1"/>
  <c r="KYP23" i="1"/>
  <c r="KYO23" i="1"/>
  <c r="KYN23" i="1"/>
  <c r="KYM23" i="1"/>
  <c r="KYL23" i="1"/>
  <c r="KYK23" i="1"/>
  <c r="KYJ23" i="1"/>
  <c r="KYI23" i="1"/>
  <c r="KYH23" i="1"/>
  <c r="KYG23" i="1"/>
  <c r="KYF23" i="1"/>
  <c r="KYE23" i="1"/>
  <c r="KYD23" i="1"/>
  <c r="KYC23" i="1"/>
  <c r="KYB23" i="1"/>
  <c r="KYA23" i="1"/>
  <c r="KXZ23" i="1"/>
  <c r="KXY23" i="1"/>
  <c r="KXX23" i="1"/>
  <c r="KXW23" i="1"/>
  <c r="KXV23" i="1"/>
  <c r="KXU23" i="1"/>
  <c r="KXT23" i="1"/>
  <c r="KXS23" i="1"/>
  <c r="KXR23" i="1"/>
  <c r="KXQ23" i="1"/>
  <c r="KXP23" i="1"/>
  <c r="KXO23" i="1"/>
  <c r="KXN23" i="1"/>
  <c r="KXM23" i="1"/>
  <c r="KXL23" i="1"/>
  <c r="KXK23" i="1"/>
  <c r="KXJ23" i="1"/>
  <c r="KXI23" i="1"/>
  <c r="KXH23" i="1"/>
  <c r="KXG23" i="1"/>
  <c r="KXF23" i="1"/>
  <c r="KXE23" i="1"/>
  <c r="KXD23" i="1"/>
  <c r="KXC23" i="1"/>
  <c r="KXB23" i="1"/>
  <c r="KXA23" i="1"/>
  <c r="KWZ23" i="1"/>
  <c r="KWY23" i="1"/>
  <c r="KWX23" i="1"/>
  <c r="KWW23" i="1"/>
  <c r="KWV23" i="1"/>
  <c r="KWU23" i="1"/>
  <c r="KWT23" i="1"/>
  <c r="KWS23" i="1"/>
  <c r="KWR23" i="1"/>
  <c r="KWQ23" i="1"/>
  <c r="KWP23" i="1"/>
  <c r="KWO23" i="1"/>
  <c r="KWN23" i="1"/>
  <c r="KWM23" i="1"/>
  <c r="KWL23" i="1"/>
  <c r="KWK23" i="1"/>
  <c r="KWJ23" i="1"/>
  <c r="KWI23" i="1"/>
  <c r="KWH23" i="1"/>
  <c r="KWG23" i="1"/>
  <c r="KWF23" i="1"/>
  <c r="KWE23" i="1"/>
  <c r="KWD23" i="1"/>
  <c r="KWC23" i="1"/>
  <c r="KWB23" i="1"/>
  <c r="KWA23" i="1"/>
  <c r="KVZ23" i="1"/>
  <c r="KVY23" i="1"/>
  <c r="KVX23" i="1"/>
  <c r="KVW23" i="1"/>
  <c r="KVV23" i="1"/>
  <c r="KVU23" i="1"/>
  <c r="KVT23" i="1"/>
  <c r="KVS23" i="1"/>
  <c r="KVR23" i="1"/>
  <c r="KVQ23" i="1"/>
  <c r="KVP23" i="1"/>
  <c r="KVO23" i="1"/>
  <c r="KVN23" i="1"/>
  <c r="KVM23" i="1"/>
  <c r="KVL23" i="1"/>
  <c r="KVK23" i="1"/>
  <c r="KVJ23" i="1"/>
  <c r="KVI23" i="1"/>
  <c r="KVH23" i="1"/>
  <c r="KVG23" i="1"/>
  <c r="KVF23" i="1"/>
  <c r="KVE23" i="1"/>
  <c r="KVD23" i="1"/>
  <c r="KVC23" i="1"/>
  <c r="KVB23" i="1"/>
  <c r="KVA23" i="1"/>
  <c r="KUZ23" i="1"/>
  <c r="KUY23" i="1"/>
  <c r="KUX23" i="1"/>
  <c r="KUW23" i="1"/>
  <c r="KUV23" i="1"/>
  <c r="KUU23" i="1"/>
  <c r="KUT23" i="1"/>
  <c r="KUS23" i="1"/>
  <c r="KUR23" i="1"/>
  <c r="KUQ23" i="1"/>
  <c r="KUP23" i="1"/>
  <c r="KUO23" i="1"/>
  <c r="KUN23" i="1"/>
  <c r="KUM23" i="1"/>
  <c r="KUL23" i="1"/>
  <c r="KUK23" i="1"/>
  <c r="KUJ23" i="1"/>
  <c r="KUI23" i="1"/>
  <c r="KUH23" i="1"/>
  <c r="KUG23" i="1"/>
  <c r="KUF23" i="1"/>
  <c r="KUE23" i="1"/>
  <c r="KUD23" i="1"/>
  <c r="KUC23" i="1"/>
  <c r="KUB23" i="1"/>
  <c r="KUA23" i="1"/>
  <c r="KTZ23" i="1"/>
  <c r="KTY23" i="1"/>
  <c r="KTX23" i="1"/>
  <c r="KTW23" i="1"/>
  <c r="KTV23" i="1"/>
  <c r="KTU23" i="1"/>
  <c r="KTT23" i="1"/>
  <c r="KTS23" i="1"/>
  <c r="KTR23" i="1"/>
  <c r="KTQ23" i="1"/>
  <c r="KTP23" i="1"/>
  <c r="KTO23" i="1"/>
  <c r="KTN23" i="1"/>
  <c r="KTM23" i="1"/>
  <c r="KTL23" i="1"/>
  <c r="KTK23" i="1"/>
  <c r="KTJ23" i="1"/>
  <c r="KTI23" i="1"/>
  <c r="KTH23" i="1"/>
  <c r="KTG23" i="1"/>
  <c r="KTF23" i="1"/>
  <c r="KTE23" i="1"/>
  <c r="KTD23" i="1"/>
  <c r="KTC23" i="1"/>
  <c r="KTB23" i="1"/>
  <c r="KTA23" i="1"/>
  <c r="KSZ23" i="1"/>
  <c r="KSY23" i="1"/>
  <c r="KSX23" i="1"/>
  <c r="KSW23" i="1"/>
  <c r="KSV23" i="1"/>
  <c r="KSU23" i="1"/>
  <c r="KST23" i="1"/>
  <c r="KSS23" i="1"/>
  <c r="KSR23" i="1"/>
  <c r="KSQ23" i="1"/>
  <c r="KSP23" i="1"/>
  <c r="KSO23" i="1"/>
  <c r="KSN23" i="1"/>
  <c r="KSM23" i="1"/>
  <c r="KSL23" i="1"/>
  <c r="KSK23" i="1"/>
  <c r="KSJ23" i="1"/>
  <c r="KSI23" i="1"/>
  <c r="KSH23" i="1"/>
  <c r="KSG23" i="1"/>
  <c r="KSF23" i="1"/>
  <c r="KSE23" i="1"/>
  <c r="KSD23" i="1"/>
  <c r="KSC23" i="1"/>
  <c r="KSB23" i="1"/>
  <c r="KSA23" i="1"/>
  <c r="KRZ23" i="1"/>
  <c r="KRY23" i="1"/>
  <c r="KRX23" i="1"/>
  <c r="KRW23" i="1"/>
  <c r="KRV23" i="1"/>
  <c r="KRU23" i="1"/>
  <c r="KRT23" i="1"/>
  <c r="KRS23" i="1"/>
  <c r="KRR23" i="1"/>
  <c r="KRQ23" i="1"/>
  <c r="KRP23" i="1"/>
  <c r="KRO23" i="1"/>
  <c r="KRN23" i="1"/>
  <c r="KRM23" i="1"/>
  <c r="KRL23" i="1"/>
  <c r="KRK23" i="1"/>
  <c r="KRJ23" i="1"/>
  <c r="KRI23" i="1"/>
  <c r="KRH23" i="1"/>
  <c r="KRG23" i="1"/>
  <c r="KRF23" i="1"/>
  <c r="KRE23" i="1"/>
  <c r="KRD23" i="1"/>
  <c r="KRC23" i="1"/>
  <c r="KRB23" i="1"/>
  <c r="KRA23" i="1"/>
  <c r="KQZ23" i="1"/>
  <c r="KQY23" i="1"/>
  <c r="KQX23" i="1"/>
  <c r="KQW23" i="1"/>
  <c r="KQV23" i="1"/>
  <c r="KQU23" i="1"/>
  <c r="KQT23" i="1"/>
  <c r="KQS23" i="1"/>
  <c r="KQR23" i="1"/>
  <c r="KQQ23" i="1"/>
  <c r="KQP23" i="1"/>
  <c r="KQO23" i="1"/>
  <c r="KQN23" i="1"/>
  <c r="KQM23" i="1"/>
  <c r="KQL23" i="1"/>
  <c r="KQK23" i="1"/>
  <c r="KQJ23" i="1"/>
  <c r="KQI23" i="1"/>
  <c r="KQH23" i="1"/>
  <c r="KQG23" i="1"/>
  <c r="KQF23" i="1"/>
  <c r="KQE23" i="1"/>
  <c r="KQD23" i="1"/>
  <c r="KQC23" i="1"/>
  <c r="KQB23" i="1"/>
  <c r="KQA23" i="1"/>
  <c r="KPZ23" i="1"/>
  <c r="KPY23" i="1"/>
  <c r="KPX23" i="1"/>
  <c r="KPW23" i="1"/>
  <c r="KPV23" i="1"/>
  <c r="KPU23" i="1"/>
  <c r="KPT23" i="1"/>
  <c r="KPS23" i="1"/>
  <c r="KPR23" i="1"/>
  <c r="KPQ23" i="1"/>
  <c r="KPP23" i="1"/>
  <c r="KPO23" i="1"/>
  <c r="KPN23" i="1"/>
  <c r="KPM23" i="1"/>
  <c r="KPL23" i="1"/>
  <c r="KPK23" i="1"/>
  <c r="KPJ23" i="1"/>
  <c r="KPI23" i="1"/>
  <c r="KPH23" i="1"/>
  <c r="KPG23" i="1"/>
  <c r="KPF23" i="1"/>
  <c r="KPE23" i="1"/>
  <c r="KPD23" i="1"/>
  <c r="KPC23" i="1"/>
  <c r="KPB23" i="1"/>
  <c r="KPA23" i="1"/>
  <c r="KOZ23" i="1"/>
  <c r="KOY23" i="1"/>
  <c r="KOX23" i="1"/>
  <c r="KOW23" i="1"/>
  <c r="KOV23" i="1"/>
  <c r="KOU23" i="1"/>
  <c r="KOT23" i="1"/>
  <c r="KOS23" i="1"/>
  <c r="KOR23" i="1"/>
  <c r="KOQ23" i="1"/>
  <c r="KOP23" i="1"/>
  <c r="KOO23" i="1"/>
  <c r="KON23" i="1"/>
  <c r="KOM23" i="1"/>
  <c r="KOL23" i="1"/>
  <c r="KOK23" i="1"/>
  <c r="KOJ23" i="1"/>
  <c r="KOI23" i="1"/>
  <c r="KOH23" i="1"/>
  <c r="KOG23" i="1"/>
  <c r="KOF23" i="1"/>
  <c r="KOE23" i="1"/>
  <c r="KOD23" i="1"/>
  <c r="KOC23" i="1"/>
  <c r="KOB23" i="1"/>
  <c r="KOA23" i="1"/>
  <c r="KNZ23" i="1"/>
  <c r="KNY23" i="1"/>
  <c r="KNX23" i="1"/>
  <c r="KNW23" i="1"/>
  <c r="KNV23" i="1"/>
  <c r="KNU23" i="1"/>
  <c r="KNT23" i="1"/>
  <c r="KNS23" i="1"/>
  <c r="KNR23" i="1"/>
  <c r="KNQ23" i="1"/>
  <c r="KNP23" i="1"/>
  <c r="KNO23" i="1"/>
  <c r="KNN23" i="1"/>
  <c r="KNM23" i="1"/>
  <c r="KNL23" i="1"/>
  <c r="KNK23" i="1"/>
  <c r="KNJ23" i="1"/>
  <c r="KNI23" i="1"/>
  <c r="KNH23" i="1"/>
  <c r="KNG23" i="1"/>
  <c r="KNF23" i="1"/>
  <c r="KNE23" i="1"/>
  <c r="KND23" i="1"/>
  <c r="KNC23" i="1"/>
  <c r="KNB23" i="1"/>
  <c r="KNA23" i="1"/>
  <c r="KMZ23" i="1"/>
  <c r="KMY23" i="1"/>
  <c r="KMX23" i="1"/>
  <c r="KMW23" i="1"/>
  <c r="KMV23" i="1"/>
  <c r="KMU23" i="1"/>
  <c r="KMT23" i="1"/>
  <c r="KMS23" i="1"/>
  <c r="KMR23" i="1"/>
  <c r="KMQ23" i="1"/>
  <c r="KMP23" i="1"/>
  <c r="KMO23" i="1"/>
  <c r="KMN23" i="1"/>
  <c r="KMM23" i="1"/>
  <c r="KML23" i="1"/>
  <c r="KMK23" i="1"/>
  <c r="KMJ23" i="1"/>
  <c r="KMI23" i="1"/>
  <c r="KMH23" i="1"/>
  <c r="KMG23" i="1"/>
  <c r="KMF23" i="1"/>
  <c r="KME23" i="1"/>
  <c r="KMD23" i="1"/>
  <c r="KMC23" i="1"/>
  <c r="KMB23" i="1"/>
  <c r="KMA23" i="1"/>
  <c r="KLZ23" i="1"/>
  <c r="KLY23" i="1"/>
  <c r="KLX23" i="1"/>
  <c r="KLW23" i="1"/>
  <c r="KLV23" i="1"/>
  <c r="KLU23" i="1"/>
  <c r="KLT23" i="1"/>
  <c r="KLS23" i="1"/>
  <c r="KLR23" i="1"/>
  <c r="KLQ23" i="1"/>
  <c r="KLP23" i="1"/>
  <c r="KLO23" i="1"/>
  <c r="KLN23" i="1"/>
  <c r="KLM23" i="1"/>
  <c r="KLL23" i="1"/>
  <c r="KLK23" i="1"/>
  <c r="KLJ23" i="1"/>
  <c r="KLI23" i="1"/>
  <c r="KLH23" i="1"/>
  <c r="KLG23" i="1"/>
  <c r="KLF23" i="1"/>
  <c r="KLE23" i="1"/>
  <c r="KLD23" i="1"/>
  <c r="KLC23" i="1"/>
  <c r="KLB23" i="1"/>
  <c r="KLA23" i="1"/>
  <c r="KKZ23" i="1"/>
  <c r="KKY23" i="1"/>
  <c r="KKX23" i="1"/>
  <c r="KKW23" i="1"/>
  <c r="KKV23" i="1"/>
  <c r="KKU23" i="1"/>
  <c r="KKT23" i="1"/>
  <c r="KKS23" i="1"/>
  <c r="KKR23" i="1"/>
  <c r="KKQ23" i="1"/>
  <c r="KKP23" i="1"/>
  <c r="KKO23" i="1"/>
  <c r="KKN23" i="1"/>
  <c r="KKM23" i="1"/>
  <c r="KKL23" i="1"/>
  <c r="KKK23" i="1"/>
  <c r="KKJ23" i="1"/>
  <c r="KKI23" i="1"/>
  <c r="KKH23" i="1"/>
  <c r="KKG23" i="1"/>
  <c r="KKF23" i="1"/>
  <c r="KKE23" i="1"/>
  <c r="KKD23" i="1"/>
  <c r="KKC23" i="1"/>
  <c r="KKB23" i="1"/>
  <c r="KKA23" i="1"/>
  <c r="KJZ23" i="1"/>
  <c r="KJY23" i="1"/>
  <c r="KJX23" i="1"/>
  <c r="KJW23" i="1"/>
  <c r="KJV23" i="1"/>
  <c r="KJU23" i="1"/>
  <c r="KJT23" i="1"/>
  <c r="KJS23" i="1"/>
  <c r="KJR23" i="1"/>
  <c r="KJQ23" i="1"/>
  <c r="KJP23" i="1"/>
  <c r="KJO23" i="1"/>
  <c r="KJN23" i="1"/>
  <c r="KJM23" i="1"/>
  <c r="KJL23" i="1"/>
  <c r="KJK23" i="1"/>
  <c r="KJJ23" i="1"/>
  <c r="KJI23" i="1"/>
  <c r="KJH23" i="1"/>
  <c r="KJG23" i="1"/>
  <c r="KJF23" i="1"/>
  <c r="KJE23" i="1"/>
  <c r="KJD23" i="1"/>
  <c r="KJC23" i="1"/>
  <c r="KJB23" i="1"/>
  <c r="KJA23" i="1"/>
  <c r="KIZ23" i="1"/>
  <c r="KIY23" i="1"/>
  <c r="KIX23" i="1"/>
  <c r="KIW23" i="1"/>
  <c r="KIV23" i="1"/>
  <c r="KIU23" i="1"/>
  <c r="KIT23" i="1"/>
  <c r="KIS23" i="1"/>
  <c r="KIR23" i="1"/>
  <c r="KIQ23" i="1"/>
  <c r="KIP23" i="1"/>
  <c r="KIO23" i="1"/>
  <c r="KIN23" i="1"/>
  <c r="KIM23" i="1"/>
  <c r="KIL23" i="1"/>
  <c r="KIK23" i="1"/>
  <c r="KIJ23" i="1"/>
  <c r="KII23" i="1"/>
  <c r="KIH23" i="1"/>
  <c r="KIG23" i="1"/>
  <c r="KIF23" i="1"/>
  <c r="KIE23" i="1"/>
  <c r="KID23" i="1"/>
  <c r="KIC23" i="1"/>
  <c r="KIB23" i="1"/>
  <c r="KIA23" i="1"/>
  <c r="KHZ23" i="1"/>
  <c r="KHY23" i="1"/>
  <c r="KHX23" i="1"/>
  <c r="KHW23" i="1"/>
  <c r="KHV23" i="1"/>
  <c r="KHU23" i="1"/>
  <c r="KHT23" i="1"/>
  <c r="KHS23" i="1"/>
  <c r="KHR23" i="1"/>
  <c r="KHQ23" i="1"/>
  <c r="KHP23" i="1"/>
  <c r="KHO23" i="1"/>
  <c r="KHN23" i="1"/>
  <c r="KHM23" i="1"/>
  <c r="KHL23" i="1"/>
  <c r="KHK23" i="1"/>
  <c r="KHJ23" i="1"/>
  <c r="KHI23" i="1"/>
  <c r="KHH23" i="1"/>
  <c r="KHG23" i="1"/>
  <c r="KHF23" i="1"/>
  <c r="KHE23" i="1"/>
  <c r="KHD23" i="1"/>
  <c r="KHC23" i="1"/>
  <c r="KHB23" i="1"/>
  <c r="KHA23" i="1"/>
  <c r="KGZ23" i="1"/>
  <c r="KGY23" i="1"/>
  <c r="KGX23" i="1"/>
  <c r="KGW23" i="1"/>
  <c r="KGV23" i="1"/>
  <c r="KGU23" i="1"/>
  <c r="KGT23" i="1"/>
  <c r="KGS23" i="1"/>
  <c r="KGR23" i="1"/>
  <c r="KGQ23" i="1"/>
  <c r="KGP23" i="1"/>
  <c r="KGO23" i="1"/>
  <c r="KGN23" i="1"/>
  <c r="KGM23" i="1"/>
  <c r="KGL23" i="1"/>
  <c r="KGK23" i="1"/>
  <c r="KGJ23" i="1"/>
  <c r="KGI23" i="1"/>
  <c r="KGH23" i="1"/>
  <c r="KGG23" i="1"/>
  <c r="KGF23" i="1"/>
  <c r="KGE23" i="1"/>
  <c r="KGD23" i="1"/>
  <c r="KGC23" i="1"/>
  <c r="KGB23" i="1"/>
  <c r="KGA23" i="1"/>
  <c r="KFZ23" i="1"/>
  <c r="KFY23" i="1"/>
  <c r="KFX23" i="1"/>
  <c r="KFW23" i="1"/>
  <c r="KFV23" i="1"/>
  <c r="KFU23" i="1"/>
  <c r="KFT23" i="1"/>
  <c r="KFS23" i="1"/>
  <c r="KFR23" i="1"/>
  <c r="KFQ23" i="1"/>
  <c r="KFP23" i="1"/>
  <c r="KFO23" i="1"/>
  <c r="KFN23" i="1"/>
  <c r="KFM23" i="1"/>
  <c r="KFL23" i="1"/>
  <c r="KFK23" i="1"/>
  <c r="KFJ23" i="1"/>
  <c r="KFI23" i="1"/>
  <c r="KFH23" i="1"/>
  <c r="KFG23" i="1"/>
  <c r="KFF23" i="1"/>
  <c r="KFE23" i="1"/>
  <c r="KFD23" i="1"/>
  <c r="KFC23" i="1"/>
  <c r="KFB23" i="1"/>
  <c r="KFA23" i="1"/>
  <c r="KEZ23" i="1"/>
  <c r="KEY23" i="1"/>
  <c r="KEX23" i="1"/>
  <c r="KEW23" i="1"/>
  <c r="KEV23" i="1"/>
  <c r="KEU23" i="1"/>
  <c r="KET23" i="1"/>
  <c r="KES23" i="1"/>
  <c r="KER23" i="1"/>
  <c r="KEQ23" i="1"/>
  <c r="KEP23" i="1"/>
  <c r="KEO23" i="1"/>
  <c r="KEN23" i="1"/>
  <c r="KEM23" i="1"/>
  <c r="KEL23" i="1"/>
  <c r="KEK23" i="1"/>
  <c r="KEJ23" i="1"/>
  <c r="KEI23" i="1"/>
  <c r="KEH23" i="1"/>
  <c r="KEG23" i="1"/>
  <c r="KEF23" i="1"/>
  <c r="KEE23" i="1"/>
  <c r="KED23" i="1"/>
  <c r="KEC23" i="1"/>
  <c r="KEB23" i="1"/>
  <c r="KEA23" i="1"/>
  <c r="KDZ23" i="1"/>
  <c r="KDY23" i="1"/>
  <c r="KDX23" i="1"/>
  <c r="KDW23" i="1"/>
  <c r="KDV23" i="1"/>
  <c r="KDU23" i="1"/>
  <c r="KDT23" i="1"/>
  <c r="KDS23" i="1"/>
  <c r="KDR23" i="1"/>
  <c r="KDQ23" i="1"/>
  <c r="KDP23" i="1"/>
  <c r="KDO23" i="1"/>
  <c r="KDN23" i="1"/>
  <c r="KDM23" i="1"/>
  <c r="KDL23" i="1"/>
  <c r="KDK23" i="1"/>
  <c r="KDJ23" i="1"/>
  <c r="KDI23" i="1"/>
  <c r="KDH23" i="1"/>
  <c r="KDG23" i="1"/>
  <c r="KDF23" i="1"/>
  <c r="KDE23" i="1"/>
  <c r="KDD23" i="1"/>
  <c r="KDC23" i="1"/>
  <c r="KDB23" i="1"/>
  <c r="KDA23" i="1"/>
  <c r="KCZ23" i="1"/>
  <c r="KCY23" i="1"/>
  <c r="KCX23" i="1"/>
  <c r="KCW23" i="1"/>
  <c r="KCV23" i="1"/>
  <c r="KCU23" i="1"/>
  <c r="KCT23" i="1"/>
  <c r="KCS23" i="1"/>
  <c r="KCR23" i="1"/>
  <c r="KCQ23" i="1"/>
  <c r="KCP23" i="1"/>
  <c r="KCO23" i="1"/>
  <c r="KCN23" i="1"/>
  <c r="KCM23" i="1"/>
  <c r="KCL23" i="1"/>
  <c r="KCK23" i="1"/>
  <c r="KCJ23" i="1"/>
  <c r="KCI23" i="1"/>
  <c r="KCH23" i="1"/>
  <c r="KCG23" i="1"/>
  <c r="KCF23" i="1"/>
  <c r="KCE23" i="1"/>
  <c r="KCD23" i="1"/>
  <c r="KCC23" i="1"/>
  <c r="KCB23" i="1"/>
  <c r="KCA23" i="1"/>
  <c r="KBZ23" i="1"/>
  <c r="KBY23" i="1"/>
  <c r="KBX23" i="1"/>
  <c r="KBW23" i="1"/>
  <c r="KBV23" i="1"/>
  <c r="KBU23" i="1"/>
  <c r="KBT23" i="1"/>
  <c r="KBS23" i="1"/>
  <c r="KBR23" i="1"/>
  <c r="KBQ23" i="1"/>
  <c r="KBP23" i="1"/>
  <c r="KBO23" i="1"/>
  <c r="KBN23" i="1"/>
  <c r="KBM23" i="1"/>
  <c r="KBL23" i="1"/>
  <c r="KBK23" i="1"/>
  <c r="KBJ23" i="1"/>
  <c r="KBI23" i="1"/>
  <c r="KBH23" i="1"/>
  <c r="KBG23" i="1"/>
  <c r="KBF23" i="1"/>
  <c r="KBE23" i="1"/>
  <c r="KBD23" i="1"/>
  <c r="KBC23" i="1"/>
  <c r="KBB23" i="1"/>
  <c r="KBA23" i="1"/>
  <c r="KAZ23" i="1"/>
  <c r="KAY23" i="1"/>
  <c r="KAX23" i="1"/>
  <c r="KAW23" i="1"/>
  <c r="KAV23" i="1"/>
  <c r="KAU23" i="1"/>
  <c r="KAT23" i="1"/>
  <c r="KAS23" i="1"/>
  <c r="KAR23" i="1"/>
  <c r="KAQ23" i="1"/>
  <c r="KAP23" i="1"/>
  <c r="KAO23" i="1"/>
  <c r="KAN23" i="1"/>
  <c r="KAM23" i="1"/>
  <c r="KAL23" i="1"/>
  <c r="KAK23" i="1"/>
  <c r="KAJ23" i="1"/>
  <c r="KAI23" i="1"/>
  <c r="KAH23" i="1"/>
  <c r="KAG23" i="1"/>
  <c r="KAF23" i="1"/>
  <c r="KAE23" i="1"/>
  <c r="KAD23" i="1"/>
  <c r="KAC23" i="1"/>
  <c r="KAB23" i="1"/>
  <c r="KAA23" i="1"/>
  <c r="JZZ23" i="1"/>
  <c r="JZY23" i="1"/>
  <c r="JZX23" i="1"/>
  <c r="JZW23" i="1"/>
  <c r="JZV23" i="1"/>
  <c r="JZU23" i="1"/>
  <c r="JZT23" i="1"/>
  <c r="JZS23" i="1"/>
  <c r="JZR23" i="1"/>
  <c r="JZQ23" i="1"/>
  <c r="JZP23" i="1"/>
  <c r="JZO23" i="1"/>
  <c r="JZN23" i="1"/>
  <c r="JZM23" i="1"/>
  <c r="JZL23" i="1"/>
  <c r="JZK23" i="1"/>
  <c r="JZJ23" i="1"/>
  <c r="JZI23" i="1"/>
  <c r="JZH23" i="1"/>
  <c r="JZG23" i="1"/>
  <c r="JZF23" i="1"/>
  <c r="JZE23" i="1"/>
  <c r="JZD23" i="1"/>
  <c r="JZC23" i="1"/>
  <c r="JZB23" i="1"/>
  <c r="JZA23" i="1"/>
  <c r="JYZ23" i="1"/>
  <c r="JYY23" i="1"/>
  <c r="JYX23" i="1"/>
  <c r="JYW23" i="1"/>
  <c r="JYV23" i="1"/>
  <c r="JYU23" i="1"/>
  <c r="JYT23" i="1"/>
  <c r="JYS23" i="1"/>
  <c r="JYR23" i="1"/>
  <c r="JYQ23" i="1"/>
  <c r="JYP23" i="1"/>
  <c r="JYO23" i="1"/>
  <c r="JYN23" i="1"/>
  <c r="JYM23" i="1"/>
  <c r="JYL23" i="1"/>
  <c r="JYK23" i="1"/>
  <c r="JYJ23" i="1"/>
  <c r="JYI23" i="1"/>
  <c r="JYH23" i="1"/>
  <c r="JYG23" i="1"/>
  <c r="JYF23" i="1"/>
  <c r="JYE23" i="1"/>
  <c r="JYD23" i="1"/>
  <c r="JYC23" i="1"/>
  <c r="JYB23" i="1"/>
  <c r="JYA23" i="1"/>
  <c r="JXZ23" i="1"/>
  <c r="JXY23" i="1"/>
  <c r="JXX23" i="1"/>
  <c r="JXW23" i="1"/>
  <c r="JXV23" i="1"/>
  <c r="JXU23" i="1"/>
  <c r="JXT23" i="1"/>
  <c r="JXS23" i="1"/>
  <c r="JXR23" i="1"/>
  <c r="JXQ23" i="1"/>
  <c r="JXP23" i="1"/>
  <c r="JXO23" i="1"/>
  <c r="JXN23" i="1"/>
  <c r="JXM23" i="1"/>
  <c r="JXL23" i="1"/>
  <c r="JXK23" i="1"/>
  <c r="JXJ23" i="1"/>
  <c r="JXI23" i="1"/>
  <c r="JXH23" i="1"/>
  <c r="JXG23" i="1"/>
  <c r="JXF23" i="1"/>
  <c r="JXE23" i="1"/>
  <c r="JXD23" i="1"/>
  <c r="JXC23" i="1"/>
  <c r="JXB23" i="1"/>
  <c r="JXA23" i="1"/>
  <c r="JWZ23" i="1"/>
  <c r="JWY23" i="1"/>
  <c r="JWX23" i="1"/>
  <c r="JWW23" i="1"/>
  <c r="JWV23" i="1"/>
  <c r="JWU23" i="1"/>
  <c r="JWT23" i="1"/>
  <c r="JWS23" i="1"/>
  <c r="JWR23" i="1"/>
  <c r="JWQ23" i="1"/>
  <c r="JWP23" i="1"/>
  <c r="JWO23" i="1"/>
  <c r="JWN23" i="1"/>
  <c r="JWM23" i="1"/>
  <c r="JWL23" i="1"/>
  <c r="JWK23" i="1"/>
  <c r="JWJ23" i="1"/>
  <c r="JWI23" i="1"/>
  <c r="JWH23" i="1"/>
  <c r="JWG23" i="1"/>
  <c r="JWF23" i="1"/>
  <c r="JWE23" i="1"/>
  <c r="JWD23" i="1"/>
  <c r="JWC23" i="1"/>
  <c r="JWB23" i="1"/>
  <c r="JWA23" i="1"/>
  <c r="JVZ23" i="1"/>
  <c r="JVY23" i="1"/>
  <c r="JVX23" i="1"/>
  <c r="JVW23" i="1"/>
  <c r="JVV23" i="1"/>
  <c r="JVU23" i="1"/>
  <c r="JVT23" i="1"/>
  <c r="JVS23" i="1"/>
  <c r="JVR23" i="1"/>
  <c r="JVQ23" i="1"/>
  <c r="JVP23" i="1"/>
  <c r="JVO23" i="1"/>
  <c r="JVN23" i="1"/>
  <c r="JVM23" i="1"/>
  <c r="JVL23" i="1"/>
  <c r="JVK23" i="1"/>
  <c r="JVJ23" i="1"/>
  <c r="JVI23" i="1"/>
  <c r="JVH23" i="1"/>
  <c r="JVG23" i="1"/>
  <c r="JVF23" i="1"/>
  <c r="JVE23" i="1"/>
  <c r="JVD23" i="1"/>
  <c r="JVC23" i="1"/>
  <c r="JVB23" i="1"/>
  <c r="JVA23" i="1"/>
  <c r="JUZ23" i="1"/>
  <c r="JUY23" i="1"/>
  <c r="JUX23" i="1"/>
  <c r="JUW23" i="1"/>
  <c r="JUV23" i="1"/>
  <c r="JUU23" i="1"/>
  <c r="JUT23" i="1"/>
  <c r="JUS23" i="1"/>
  <c r="JUR23" i="1"/>
  <c r="JUQ23" i="1"/>
  <c r="JUP23" i="1"/>
  <c r="JUO23" i="1"/>
  <c r="JUN23" i="1"/>
  <c r="JUM23" i="1"/>
  <c r="JUL23" i="1"/>
  <c r="JUK23" i="1"/>
  <c r="JUJ23" i="1"/>
  <c r="JUI23" i="1"/>
  <c r="JUH23" i="1"/>
  <c r="JUG23" i="1"/>
  <c r="JUF23" i="1"/>
  <c r="JUE23" i="1"/>
  <c r="JUD23" i="1"/>
  <c r="JUC23" i="1"/>
  <c r="JUB23" i="1"/>
  <c r="JUA23" i="1"/>
  <c r="JTZ23" i="1"/>
  <c r="JTY23" i="1"/>
  <c r="JTX23" i="1"/>
  <c r="JTW23" i="1"/>
  <c r="JTV23" i="1"/>
  <c r="JTU23" i="1"/>
  <c r="JTT23" i="1"/>
  <c r="JTS23" i="1"/>
  <c r="JTR23" i="1"/>
  <c r="JTQ23" i="1"/>
  <c r="JTP23" i="1"/>
  <c r="JTO23" i="1"/>
  <c r="JTN23" i="1"/>
  <c r="JTM23" i="1"/>
  <c r="JTL23" i="1"/>
  <c r="JTK23" i="1"/>
  <c r="JTJ23" i="1"/>
  <c r="JTI23" i="1"/>
  <c r="JTH23" i="1"/>
  <c r="JTG23" i="1"/>
  <c r="JTF23" i="1"/>
  <c r="JTE23" i="1"/>
  <c r="JTD23" i="1"/>
  <c r="JTC23" i="1"/>
  <c r="JTB23" i="1"/>
  <c r="JTA23" i="1"/>
  <c r="JSZ23" i="1"/>
  <c r="JSY23" i="1"/>
  <c r="JSX23" i="1"/>
  <c r="JSW23" i="1"/>
  <c r="JSV23" i="1"/>
  <c r="JSU23" i="1"/>
  <c r="JST23" i="1"/>
  <c r="JSS23" i="1"/>
  <c r="JSR23" i="1"/>
  <c r="JSQ23" i="1"/>
  <c r="JSP23" i="1"/>
  <c r="JSO23" i="1"/>
  <c r="JSN23" i="1"/>
  <c r="JSM23" i="1"/>
  <c r="JSL23" i="1"/>
  <c r="JSK23" i="1"/>
  <c r="JSJ23" i="1"/>
  <c r="JSI23" i="1"/>
  <c r="JSH23" i="1"/>
  <c r="JSG23" i="1"/>
  <c r="JSF23" i="1"/>
  <c r="JSE23" i="1"/>
  <c r="JSD23" i="1"/>
  <c r="JSC23" i="1"/>
  <c r="JSB23" i="1"/>
  <c r="JSA23" i="1"/>
  <c r="JRZ23" i="1"/>
  <c r="JRY23" i="1"/>
  <c r="JRX23" i="1"/>
  <c r="JRW23" i="1"/>
  <c r="JRV23" i="1"/>
  <c r="JRU23" i="1"/>
  <c r="JRT23" i="1"/>
  <c r="JRS23" i="1"/>
  <c r="JRR23" i="1"/>
  <c r="JRQ23" i="1"/>
  <c r="JRP23" i="1"/>
  <c r="JRO23" i="1"/>
  <c r="JRN23" i="1"/>
  <c r="JRM23" i="1"/>
  <c r="JRL23" i="1"/>
  <c r="JRK23" i="1"/>
  <c r="JRJ23" i="1"/>
  <c r="JRI23" i="1"/>
  <c r="JRH23" i="1"/>
  <c r="JRG23" i="1"/>
  <c r="JRF23" i="1"/>
  <c r="JRE23" i="1"/>
  <c r="JRD23" i="1"/>
  <c r="JRC23" i="1"/>
  <c r="JRB23" i="1"/>
  <c r="JRA23" i="1"/>
  <c r="JQZ23" i="1"/>
  <c r="JQY23" i="1"/>
  <c r="JQX23" i="1"/>
  <c r="JQW23" i="1"/>
  <c r="JQV23" i="1"/>
  <c r="JQU23" i="1"/>
  <c r="JQT23" i="1"/>
  <c r="JQS23" i="1"/>
  <c r="JQR23" i="1"/>
  <c r="JQQ23" i="1"/>
  <c r="JQP23" i="1"/>
  <c r="JQO23" i="1"/>
  <c r="JQN23" i="1"/>
  <c r="JQM23" i="1"/>
  <c r="JQL23" i="1"/>
  <c r="JQK23" i="1"/>
  <c r="JQJ23" i="1"/>
  <c r="JQI23" i="1"/>
  <c r="JQH23" i="1"/>
  <c r="JQG23" i="1"/>
  <c r="JQF23" i="1"/>
  <c r="JQE23" i="1"/>
  <c r="JQD23" i="1"/>
  <c r="JQC23" i="1"/>
  <c r="JQB23" i="1"/>
  <c r="JQA23" i="1"/>
  <c r="JPZ23" i="1"/>
  <c r="JPY23" i="1"/>
  <c r="JPX23" i="1"/>
  <c r="JPW23" i="1"/>
  <c r="JPV23" i="1"/>
  <c r="JPU23" i="1"/>
  <c r="JPT23" i="1"/>
  <c r="JPS23" i="1"/>
  <c r="JPR23" i="1"/>
  <c r="JPQ23" i="1"/>
  <c r="JPP23" i="1"/>
  <c r="JPO23" i="1"/>
  <c r="JPN23" i="1"/>
  <c r="JPM23" i="1"/>
  <c r="JPL23" i="1"/>
  <c r="JPK23" i="1"/>
  <c r="JPJ23" i="1"/>
  <c r="JPI23" i="1"/>
  <c r="JPH23" i="1"/>
  <c r="JPG23" i="1"/>
  <c r="JPF23" i="1"/>
  <c r="JPE23" i="1"/>
  <c r="JPD23" i="1"/>
  <c r="JPC23" i="1"/>
  <c r="JPB23" i="1"/>
  <c r="JPA23" i="1"/>
  <c r="JOZ23" i="1"/>
  <c r="JOY23" i="1"/>
  <c r="JOX23" i="1"/>
  <c r="JOW23" i="1"/>
  <c r="JOV23" i="1"/>
  <c r="JOU23" i="1"/>
  <c r="JOT23" i="1"/>
  <c r="JOS23" i="1"/>
  <c r="JOR23" i="1"/>
  <c r="JOQ23" i="1"/>
  <c r="JOP23" i="1"/>
  <c r="JOO23" i="1"/>
  <c r="JON23" i="1"/>
  <c r="JOM23" i="1"/>
  <c r="JOL23" i="1"/>
  <c r="JOK23" i="1"/>
  <c r="JOJ23" i="1"/>
  <c r="JOI23" i="1"/>
  <c r="JOH23" i="1"/>
  <c r="JOG23" i="1"/>
  <c r="JOF23" i="1"/>
  <c r="JOE23" i="1"/>
  <c r="JOD23" i="1"/>
  <c r="JOC23" i="1"/>
  <c r="JOB23" i="1"/>
  <c r="JOA23" i="1"/>
  <c r="JNZ23" i="1"/>
  <c r="JNY23" i="1"/>
  <c r="JNX23" i="1"/>
  <c r="JNW23" i="1"/>
  <c r="JNV23" i="1"/>
  <c r="JNU23" i="1"/>
  <c r="JNT23" i="1"/>
  <c r="JNS23" i="1"/>
  <c r="JNR23" i="1"/>
  <c r="JNQ23" i="1"/>
  <c r="JNP23" i="1"/>
  <c r="JNO23" i="1"/>
  <c r="JNN23" i="1"/>
  <c r="JNM23" i="1"/>
  <c r="JNL23" i="1"/>
  <c r="JNK23" i="1"/>
  <c r="JNJ23" i="1"/>
  <c r="JNI23" i="1"/>
  <c r="JNH23" i="1"/>
  <c r="JNG23" i="1"/>
  <c r="JNF23" i="1"/>
  <c r="JNE23" i="1"/>
  <c r="JND23" i="1"/>
  <c r="JNC23" i="1"/>
  <c r="JNB23" i="1"/>
  <c r="JNA23" i="1"/>
  <c r="JMZ23" i="1"/>
  <c r="JMY23" i="1"/>
  <c r="JMX23" i="1"/>
  <c r="JMW23" i="1"/>
  <c r="JMV23" i="1"/>
  <c r="JMU23" i="1"/>
  <c r="JMT23" i="1"/>
  <c r="JMS23" i="1"/>
  <c r="JMR23" i="1"/>
  <c r="JMQ23" i="1"/>
  <c r="JMP23" i="1"/>
  <c r="JMO23" i="1"/>
  <c r="JMN23" i="1"/>
  <c r="JMM23" i="1"/>
  <c r="JML23" i="1"/>
  <c r="JMK23" i="1"/>
  <c r="JMJ23" i="1"/>
  <c r="JMI23" i="1"/>
  <c r="JMH23" i="1"/>
  <c r="JMG23" i="1"/>
  <c r="JMF23" i="1"/>
  <c r="JME23" i="1"/>
  <c r="JMD23" i="1"/>
  <c r="JMC23" i="1"/>
  <c r="JMB23" i="1"/>
  <c r="JMA23" i="1"/>
  <c r="JLZ23" i="1"/>
  <c r="JLY23" i="1"/>
  <c r="JLX23" i="1"/>
  <c r="JLW23" i="1"/>
  <c r="JLV23" i="1"/>
  <c r="JLU23" i="1"/>
  <c r="JLT23" i="1"/>
  <c r="JLS23" i="1"/>
  <c r="JLR23" i="1"/>
  <c r="JLQ23" i="1"/>
  <c r="JLP23" i="1"/>
  <c r="JLO23" i="1"/>
  <c r="JLN23" i="1"/>
  <c r="JLM23" i="1"/>
  <c r="JLL23" i="1"/>
  <c r="JLK23" i="1"/>
  <c r="JLJ23" i="1"/>
  <c r="JLI23" i="1"/>
  <c r="JLH23" i="1"/>
  <c r="JLG23" i="1"/>
  <c r="JLF23" i="1"/>
  <c r="JLE23" i="1"/>
  <c r="JLD23" i="1"/>
  <c r="JLC23" i="1"/>
  <c r="JLB23" i="1"/>
  <c r="JLA23" i="1"/>
  <c r="JKZ23" i="1"/>
  <c r="JKY23" i="1"/>
  <c r="JKX23" i="1"/>
  <c r="JKW23" i="1"/>
  <c r="JKV23" i="1"/>
  <c r="JKU23" i="1"/>
  <c r="JKT23" i="1"/>
  <c r="JKS23" i="1"/>
  <c r="JKR23" i="1"/>
  <c r="JKQ23" i="1"/>
  <c r="JKP23" i="1"/>
  <c r="JKO23" i="1"/>
  <c r="JKN23" i="1"/>
  <c r="JKM23" i="1"/>
  <c r="JKL23" i="1"/>
  <c r="JKK23" i="1"/>
  <c r="JKJ23" i="1"/>
  <c r="JKI23" i="1"/>
  <c r="JKH23" i="1"/>
  <c r="JKG23" i="1"/>
  <c r="JKF23" i="1"/>
  <c r="JKE23" i="1"/>
  <c r="JKD23" i="1"/>
  <c r="JKC23" i="1"/>
  <c r="JKB23" i="1"/>
  <c r="JKA23" i="1"/>
  <c r="JJZ23" i="1"/>
  <c r="JJY23" i="1"/>
  <c r="JJX23" i="1"/>
  <c r="JJW23" i="1"/>
  <c r="JJV23" i="1"/>
  <c r="JJU23" i="1"/>
  <c r="JJT23" i="1"/>
  <c r="JJS23" i="1"/>
  <c r="JJR23" i="1"/>
  <c r="JJQ23" i="1"/>
  <c r="JJP23" i="1"/>
  <c r="JJO23" i="1"/>
  <c r="JJN23" i="1"/>
  <c r="JJM23" i="1"/>
  <c r="JJL23" i="1"/>
  <c r="JJK23" i="1"/>
  <c r="JJJ23" i="1"/>
  <c r="JJI23" i="1"/>
  <c r="JJH23" i="1"/>
  <c r="JJG23" i="1"/>
  <c r="JJF23" i="1"/>
  <c r="JJE23" i="1"/>
  <c r="JJD23" i="1"/>
  <c r="JJC23" i="1"/>
  <c r="JJB23" i="1"/>
  <c r="JJA23" i="1"/>
  <c r="JIZ23" i="1"/>
  <c r="JIY23" i="1"/>
  <c r="JIX23" i="1"/>
  <c r="JIW23" i="1"/>
  <c r="JIV23" i="1"/>
  <c r="JIU23" i="1"/>
  <c r="JIT23" i="1"/>
  <c r="JIS23" i="1"/>
  <c r="JIR23" i="1"/>
  <c r="JIQ23" i="1"/>
  <c r="JIP23" i="1"/>
  <c r="JIO23" i="1"/>
  <c r="JIN23" i="1"/>
  <c r="JIM23" i="1"/>
  <c r="JIL23" i="1"/>
  <c r="JIK23" i="1"/>
  <c r="JIJ23" i="1"/>
  <c r="JII23" i="1"/>
  <c r="JIH23" i="1"/>
  <c r="JIG23" i="1"/>
  <c r="JIF23" i="1"/>
  <c r="JIE23" i="1"/>
  <c r="JID23" i="1"/>
  <c r="JIC23" i="1"/>
  <c r="JIB23" i="1"/>
  <c r="JIA23" i="1"/>
  <c r="JHZ23" i="1"/>
  <c r="JHY23" i="1"/>
  <c r="JHX23" i="1"/>
  <c r="JHW23" i="1"/>
  <c r="JHV23" i="1"/>
  <c r="JHU23" i="1"/>
  <c r="JHT23" i="1"/>
  <c r="JHS23" i="1"/>
  <c r="JHR23" i="1"/>
  <c r="JHQ23" i="1"/>
  <c r="JHP23" i="1"/>
  <c r="JHO23" i="1"/>
  <c r="JHN23" i="1"/>
  <c r="JHM23" i="1"/>
  <c r="JHL23" i="1"/>
  <c r="JHK23" i="1"/>
  <c r="JHJ23" i="1"/>
  <c r="JHI23" i="1"/>
  <c r="JHH23" i="1"/>
  <c r="JHG23" i="1"/>
  <c r="JHF23" i="1"/>
  <c r="JHE23" i="1"/>
  <c r="JHD23" i="1"/>
  <c r="JHC23" i="1"/>
  <c r="JHB23" i="1"/>
  <c r="JHA23" i="1"/>
  <c r="JGZ23" i="1"/>
  <c r="JGY23" i="1"/>
  <c r="JGX23" i="1"/>
  <c r="JGW23" i="1"/>
  <c r="JGV23" i="1"/>
  <c r="JGU23" i="1"/>
  <c r="JGT23" i="1"/>
  <c r="JGS23" i="1"/>
  <c r="JGR23" i="1"/>
  <c r="JGQ23" i="1"/>
  <c r="JGP23" i="1"/>
  <c r="JGO23" i="1"/>
  <c r="JGN23" i="1"/>
  <c r="JGM23" i="1"/>
  <c r="JGL23" i="1"/>
  <c r="JGK23" i="1"/>
  <c r="JGJ23" i="1"/>
  <c r="JGI23" i="1"/>
  <c r="JGH23" i="1"/>
  <c r="JGG23" i="1"/>
  <c r="JGF23" i="1"/>
  <c r="JGE23" i="1"/>
  <c r="JGD23" i="1"/>
  <c r="JGC23" i="1"/>
  <c r="JGB23" i="1"/>
  <c r="JGA23" i="1"/>
  <c r="JFZ23" i="1"/>
  <c r="JFY23" i="1"/>
  <c r="JFX23" i="1"/>
  <c r="JFW23" i="1"/>
  <c r="JFV23" i="1"/>
  <c r="JFU23" i="1"/>
  <c r="JFT23" i="1"/>
  <c r="JFS23" i="1"/>
  <c r="JFR23" i="1"/>
  <c r="JFQ23" i="1"/>
  <c r="JFP23" i="1"/>
  <c r="JFO23" i="1"/>
  <c r="JFN23" i="1"/>
  <c r="JFM23" i="1"/>
  <c r="JFL23" i="1"/>
  <c r="JFK23" i="1"/>
  <c r="JFJ23" i="1"/>
  <c r="JFI23" i="1"/>
  <c r="JFH23" i="1"/>
  <c r="JFG23" i="1"/>
  <c r="JFF23" i="1"/>
  <c r="JFE23" i="1"/>
  <c r="JFD23" i="1"/>
  <c r="JFC23" i="1"/>
  <c r="JFB23" i="1"/>
  <c r="JFA23" i="1"/>
  <c r="JEZ23" i="1"/>
  <c r="JEY23" i="1"/>
  <c r="JEX23" i="1"/>
  <c r="JEW23" i="1"/>
  <c r="JEV23" i="1"/>
  <c r="JEU23" i="1"/>
  <c r="JET23" i="1"/>
  <c r="JES23" i="1"/>
  <c r="JER23" i="1"/>
  <c r="JEQ23" i="1"/>
  <c r="JEP23" i="1"/>
  <c r="JEO23" i="1"/>
  <c r="JEN23" i="1"/>
  <c r="JEM23" i="1"/>
  <c r="JEL23" i="1"/>
  <c r="JEK23" i="1"/>
  <c r="JEJ23" i="1"/>
  <c r="JEI23" i="1"/>
  <c r="JEH23" i="1"/>
  <c r="JEG23" i="1"/>
  <c r="JEF23" i="1"/>
  <c r="JEE23" i="1"/>
  <c r="JED23" i="1"/>
  <c r="JEC23" i="1"/>
  <c r="JEB23" i="1"/>
  <c r="JEA23" i="1"/>
  <c r="JDZ23" i="1"/>
  <c r="JDY23" i="1"/>
  <c r="JDX23" i="1"/>
  <c r="JDW23" i="1"/>
  <c r="JDV23" i="1"/>
  <c r="JDU23" i="1"/>
  <c r="JDT23" i="1"/>
  <c r="JDS23" i="1"/>
  <c r="JDR23" i="1"/>
  <c r="JDQ23" i="1"/>
  <c r="JDP23" i="1"/>
  <c r="JDO23" i="1"/>
  <c r="JDN23" i="1"/>
  <c r="JDM23" i="1"/>
  <c r="JDL23" i="1"/>
  <c r="JDK23" i="1"/>
  <c r="JDJ23" i="1"/>
  <c r="JDI23" i="1"/>
  <c r="JDH23" i="1"/>
  <c r="JDG23" i="1"/>
  <c r="JDF23" i="1"/>
  <c r="JDE23" i="1"/>
  <c r="JDD23" i="1"/>
  <c r="JDC23" i="1"/>
  <c r="JDB23" i="1"/>
  <c r="JDA23" i="1"/>
  <c r="JCZ23" i="1"/>
  <c r="JCY23" i="1"/>
  <c r="JCX23" i="1"/>
  <c r="JCW23" i="1"/>
  <c r="JCV23" i="1"/>
  <c r="JCU23" i="1"/>
  <c r="JCT23" i="1"/>
  <c r="JCS23" i="1"/>
  <c r="JCR23" i="1"/>
  <c r="JCQ23" i="1"/>
  <c r="JCP23" i="1"/>
  <c r="JCO23" i="1"/>
  <c r="JCN23" i="1"/>
  <c r="JCM23" i="1"/>
  <c r="JCL23" i="1"/>
  <c r="JCK23" i="1"/>
  <c r="JCJ23" i="1"/>
  <c r="JCI23" i="1"/>
  <c r="JCH23" i="1"/>
  <c r="JCG23" i="1"/>
  <c r="JCF23" i="1"/>
  <c r="JCE23" i="1"/>
  <c r="JCD23" i="1"/>
  <c r="JCC23" i="1"/>
  <c r="JCB23" i="1"/>
  <c r="JCA23" i="1"/>
  <c r="JBZ23" i="1"/>
  <c r="JBY23" i="1"/>
  <c r="JBX23" i="1"/>
  <c r="JBW23" i="1"/>
  <c r="JBV23" i="1"/>
  <c r="JBU23" i="1"/>
  <c r="JBT23" i="1"/>
  <c r="JBS23" i="1"/>
  <c r="JBR23" i="1"/>
  <c r="JBQ23" i="1"/>
  <c r="JBP23" i="1"/>
  <c r="JBO23" i="1"/>
  <c r="JBN23" i="1"/>
  <c r="JBM23" i="1"/>
  <c r="JBL23" i="1"/>
  <c r="JBK23" i="1"/>
  <c r="JBJ23" i="1"/>
  <c r="JBI23" i="1"/>
  <c r="JBH23" i="1"/>
  <c r="JBG23" i="1"/>
  <c r="JBF23" i="1"/>
  <c r="JBE23" i="1"/>
  <c r="JBD23" i="1"/>
  <c r="JBC23" i="1"/>
  <c r="JBB23" i="1"/>
  <c r="JBA23" i="1"/>
  <c r="JAZ23" i="1"/>
  <c r="JAY23" i="1"/>
  <c r="JAX23" i="1"/>
  <c r="JAW23" i="1"/>
  <c r="JAV23" i="1"/>
  <c r="JAU23" i="1"/>
  <c r="JAT23" i="1"/>
  <c r="JAS23" i="1"/>
  <c r="JAR23" i="1"/>
  <c r="JAQ23" i="1"/>
  <c r="JAP23" i="1"/>
  <c r="JAO23" i="1"/>
  <c r="JAN23" i="1"/>
  <c r="JAM23" i="1"/>
  <c r="JAL23" i="1"/>
  <c r="JAK23" i="1"/>
  <c r="JAJ23" i="1"/>
  <c r="JAI23" i="1"/>
  <c r="JAH23" i="1"/>
  <c r="JAG23" i="1"/>
  <c r="JAF23" i="1"/>
  <c r="JAE23" i="1"/>
  <c r="JAD23" i="1"/>
  <c r="JAC23" i="1"/>
  <c r="JAB23" i="1"/>
  <c r="JAA23" i="1"/>
  <c r="IZZ23" i="1"/>
  <c r="IZY23" i="1"/>
  <c r="IZX23" i="1"/>
  <c r="IZW23" i="1"/>
  <c r="IZV23" i="1"/>
  <c r="IZU23" i="1"/>
  <c r="IZT23" i="1"/>
  <c r="IZS23" i="1"/>
  <c r="IZR23" i="1"/>
  <c r="IZQ23" i="1"/>
  <c r="IZP23" i="1"/>
  <c r="IZO23" i="1"/>
  <c r="IZN23" i="1"/>
  <c r="IZM23" i="1"/>
  <c r="IZL23" i="1"/>
  <c r="IZK23" i="1"/>
  <c r="IZJ23" i="1"/>
  <c r="IZI23" i="1"/>
  <c r="IZH23" i="1"/>
  <c r="IZG23" i="1"/>
  <c r="IZF23" i="1"/>
  <c r="IZE23" i="1"/>
  <c r="IZD23" i="1"/>
  <c r="IZC23" i="1"/>
  <c r="IZB23" i="1"/>
  <c r="IZA23" i="1"/>
  <c r="IYZ23" i="1"/>
  <c r="IYY23" i="1"/>
  <c r="IYX23" i="1"/>
  <c r="IYW23" i="1"/>
  <c r="IYV23" i="1"/>
  <c r="IYU23" i="1"/>
  <c r="IYT23" i="1"/>
  <c r="IYS23" i="1"/>
  <c r="IYR23" i="1"/>
  <c r="IYQ23" i="1"/>
  <c r="IYP23" i="1"/>
  <c r="IYO23" i="1"/>
  <c r="IYN23" i="1"/>
  <c r="IYM23" i="1"/>
  <c r="IYL23" i="1"/>
  <c r="IYK23" i="1"/>
  <c r="IYJ23" i="1"/>
  <c r="IYI23" i="1"/>
  <c r="IYH23" i="1"/>
  <c r="IYG23" i="1"/>
  <c r="IYF23" i="1"/>
  <c r="IYE23" i="1"/>
  <c r="IYD23" i="1"/>
  <c r="IYC23" i="1"/>
  <c r="IYB23" i="1"/>
  <c r="IYA23" i="1"/>
  <c r="IXZ23" i="1"/>
  <c r="IXY23" i="1"/>
  <c r="IXX23" i="1"/>
  <c r="IXW23" i="1"/>
  <c r="IXV23" i="1"/>
  <c r="IXU23" i="1"/>
  <c r="IXT23" i="1"/>
  <c r="IXS23" i="1"/>
  <c r="IXR23" i="1"/>
  <c r="IXQ23" i="1"/>
  <c r="IXP23" i="1"/>
  <c r="IXO23" i="1"/>
  <c r="IXN23" i="1"/>
  <c r="IXM23" i="1"/>
  <c r="IXL23" i="1"/>
  <c r="IXK23" i="1"/>
  <c r="IXJ23" i="1"/>
  <c r="IXI23" i="1"/>
  <c r="IXH23" i="1"/>
  <c r="IXG23" i="1"/>
  <c r="IXF23" i="1"/>
  <c r="IXE23" i="1"/>
  <c r="IXD23" i="1"/>
  <c r="IXC23" i="1"/>
  <c r="IXB23" i="1"/>
  <c r="IXA23" i="1"/>
  <c r="IWZ23" i="1"/>
  <c r="IWY23" i="1"/>
  <c r="IWX23" i="1"/>
  <c r="IWW23" i="1"/>
  <c r="IWV23" i="1"/>
  <c r="IWU23" i="1"/>
  <c r="IWT23" i="1"/>
  <c r="IWS23" i="1"/>
  <c r="IWR23" i="1"/>
  <c r="IWQ23" i="1"/>
  <c r="IWP23" i="1"/>
  <c r="IWO23" i="1"/>
  <c r="IWN23" i="1"/>
  <c r="IWM23" i="1"/>
  <c r="IWL23" i="1"/>
  <c r="IWK23" i="1"/>
  <c r="IWJ23" i="1"/>
  <c r="IWI23" i="1"/>
  <c r="IWH23" i="1"/>
  <c r="IWG23" i="1"/>
  <c r="IWF23" i="1"/>
  <c r="IWE23" i="1"/>
  <c r="IWD23" i="1"/>
  <c r="IWC23" i="1"/>
  <c r="IWB23" i="1"/>
  <c r="IWA23" i="1"/>
  <c r="IVZ23" i="1"/>
  <c r="IVY23" i="1"/>
  <c r="IVX23" i="1"/>
  <c r="IVW23" i="1"/>
  <c r="IVV23" i="1"/>
  <c r="IVU23" i="1"/>
  <c r="IVT23" i="1"/>
  <c r="IVS23" i="1"/>
  <c r="IVR23" i="1"/>
  <c r="IVQ23" i="1"/>
  <c r="IVP23" i="1"/>
  <c r="IVO23" i="1"/>
  <c r="IVN23" i="1"/>
  <c r="IVM23" i="1"/>
  <c r="IVL23" i="1"/>
  <c r="IVK23" i="1"/>
  <c r="IVJ23" i="1"/>
  <c r="IVI23" i="1"/>
  <c r="IVH23" i="1"/>
  <c r="IVG23" i="1"/>
  <c r="IVF23" i="1"/>
  <c r="IVE23" i="1"/>
  <c r="IVD23" i="1"/>
  <c r="IVC23" i="1"/>
  <c r="IVB23" i="1"/>
  <c r="IVA23" i="1"/>
  <c r="IUZ23" i="1"/>
  <c r="IUY23" i="1"/>
  <c r="IUX23" i="1"/>
  <c r="IUW23" i="1"/>
  <c r="IUV23" i="1"/>
  <c r="IUU23" i="1"/>
  <c r="IUT23" i="1"/>
  <c r="IUS23" i="1"/>
  <c r="IUR23" i="1"/>
  <c r="IUQ23" i="1"/>
  <c r="IUP23" i="1"/>
  <c r="IUO23" i="1"/>
  <c r="IUN23" i="1"/>
  <c r="IUM23" i="1"/>
  <c r="IUL23" i="1"/>
  <c r="IUK23" i="1"/>
  <c r="IUJ23" i="1"/>
  <c r="IUI23" i="1"/>
  <c r="IUH23" i="1"/>
  <c r="IUG23" i="1"/>
  <c r="IUF23" i="1"/>
  <c r="IUE23" i="1"/>
  <c r="IUD23" i="1"/>
  <c r="IUC23" i="1"/>
  <c r="IUB23" i="1"/>
  <c r="IUA23" i="1"/>
  <c r="ITZ23" i="1"/>
  <c r="ITY23" i="1"/>
  <c r="ITX23" i="1"/>
  <c r="ITW23" i="1"/>
  <c r="ITV23" i="1"/>
  <c r="ITU23" i="1"/>
  <c r="ITT23" i="1"/>
  <c r="ITS23" i="1"/>
  <c r="ITR23" i="1"/>
  <c r="ITQ23" i="1"/>
  <c r="ITP23" i="1"/>
  <c r="ITO23" i="1"/>
  <c r="ITN23" i="1"/>
  <c r="ITM23" i="1"/>
  <c r="ITL23" i="1"/>
  <c r="ITK23" i="1"/>
  <c r="ITJ23" i="1"/>
  <c r="ITI23" i="1"/>
  <c r="ITH23" i="1"/>
  <c r="ITG23" i="1"/>
  <c r="ITF23" i="1"/>
  <c r="ITE23" i="1"/>
  <c r="ITD23" i="1"/>
  <c r="ITC23" i="1"/>
  <c r="ITB23" i="1"/>
  <c r="ITA23" i="1"/>
  <c r="ISZ23" i="1"/>
  <c r="ISY23" i="1"/>
  <c r="ISX23" i="1"/>
  <c r="ISW23" i="1"/>
  <c r="ISV23" i="1"/>
  <c r="ISU23" i="1"/>
  <c r="IST23" i="1"/>
  <c r="ISS23" i="1"/>
  <c r="ISR23" i="1"/>
  <c r="ISQ23" i="1"/>
  <c r="ISP23" i="1"/>
  <c r="ISO23" i="1"/>
  <c r="ISN23" i="1"/>
  <c r="ISM23" i="1"/>
  <c r="ISL23" i="1"/>
  <c r="ISK23" i="1"/>
  <c r="ISJ23" i="1"/>
  <c r="ISI23" i="1"/>
  <c r="ISH23" i="1"/>
  <c r="ISG23" i="1"/>
  <c r="ISF23" i="1"/>
  <c r="ISE23" i="1"/>
  <c r="ISD23" i="1"/>
  <c r="ISC23" i="1"/>
  <c r="ISB23" i="1"/>
  <c r="ISA23" i="1"/>
  <c r="IRZ23" i="1"/>
  <c r="IRY23" i="1"/>
  <c r="IRX23" i="1"/>
  <c r="IRW23" i="1"/>
  <c r="IRV23" i="1"/>
  <c r="IRU23" i="1"/>
  <c r="IRT23" i="1"/>
  <c r="IRS23" i="1"/>
  <c r="IRR23" i="1"/>
  <c r="IRQ23" i="1"/>
  <c r="IRP23" i="1"/>
  <c r="IRO23" i="1"/>
  <c r="IRN23" i="1"/>
  <c r="IRM23" i="1"/>
  <c r="IRL23" i="1"/>
  <c r="IRK23" i="1"/>
  <c r="IRJ23" i="1"/>
  <c r="IRI23" i="1"/>
  <c r="IRH23" i="1"/>
  <c r="IRG23" i="1"/>
  <c r="IRF23" i="1"/>
  <c r="IRE23" i="1"/>
  <c r="IRD23" i="1"/>
  <c r="IRC23" i="1"/>
  <c r="IRB23" i="1"/>
  <c r="IRA23" i="1"/>
  <c r="IQZ23" i="1"/>
  <c r="IQY23" i="1"/>
  <c r="IQX23" i="1"/>
  <c r="IQW23" i="1"/>
  <c r="IQV23" i="1"/>
  <c r="IQU23" i="1"/>
  <c r="IQT23" i="1"/>
  <c r="IQS23" i="1"/>
  <c r="IQR23" i="1"/>
  <c r="IQQ23" i="1"/>
  <c r="IQP23" i="1"/>
  <c r="IQO23" i="1"/>
  <c r="IQN23" i="1"/>
  <c r="IQM23" i="1"/>
  <c r="IQL23" i="1"/>
  <c r="IQK23" i="1"/>
  <c r="IQJ23" i="1"/>
  <c r="IQI23" i="1"/>
  <c r="IQH23" i="1"/>
  <c r="IQG23" i="1"/>
  <c r="IQF23" i="1"/>
  <c r="IQE23" i="1"/>
  <c r="IQD23" i="1"/>
  <c r="IQC23" i="1"/>
  <c r="IQB23" i="1"/>
  <c r="IQA23" i="1"/>
  <c r="IPZ23" i="1"/>
  <c r="IPY23" i="1"/>
  <c r="IPX23" i="1"/>
  <c r="IPW23" i="1"/>
  <c r="IPV23" i="1"/>
  <c r="IPU23" i="1"/>
  <c r="IPT23" i="1"/>
  <c r="IPS23" i="1"/>
  <c r="IPR23" i="1"/>
  <c r="IPQ23" i="1"/>
  <c r="IPP23" i="1"/>
  <c r="IPO23" i="1"/>
  <c r="IPN23" i="1"/>
  <c r="IPM23" i="1"/>
  <c r="IPL23" i="1"/>
  <c r="IPK23" i="1"/>
  <c r="IPJ23" i="1"/>
  <c r="IPI23" i="1"/>
  <c r="IPH23" i="1"/>
  <c r="IPG23" i="1"/>
  <c r="IPF23" i="1"/>
  <c r="IPE23" i="1"/>
  <c r="IPD23" i="1"/>
  <c r="IPC23" i="1"/>
  <c r="IPB23" i="1"/>
  <c r="IPA23" i="1"/>
  <c r="IOZ23" i="1"/>
  <c r="IOY23" i="1"/>
  <c r="IOX23" i="1"/>
  <c r="IOW23" i="1"/>
  <c r="IOV23" i="1"/>
  <c r="IOU23" i="1"/>
  <c r="IOT23" i="1"/>
  <c r="IOS23" i="1"/>
  <c r="IOR23" i="1"/>
  <c r="IOQ23" i="1"/>
  <c r="IOP23" i="1"/>
  <c r="IOO23" i="1"/>
  <c r="ION23" i="1"/>
  <c r="IOM23" i="1"/>
  <c r="IOL23" i="1"/>
  <c r="IOK23" i="1"/>
  <c r="IOJ23" i="1"/>
  <c r="IOI23" i="1"/>
  <c r="IOH23" i="1"/>
  <c r="IOG23" i="1"/>
  <c r="IOF23" i="1"/>
  <c r="IOE23" i="1"/>
  <c r="IOD23" i="1"/>
  <c r="IOC23" i="1"/>
  <c r="IOB23" i="1"/>
  <c r="IOA23" i="1"/>
  <c r="INZ23" i="1"/>
  <c r="INY23" i="1"/>
  <c r="INX23" i="1"/>
  <c r="INW23" i="1"/>
  <c r="INV23" i="1"/>
  <c r="INU23" i="1"/>
  <c r="INT23" i="1"/>
  <c r="INS23" i="1"/>
  <c r="INR23" i="1"/>
  <c r="INQ23" i="1"/>
  <c r="INP23" i="1"/>
  <c r="INO23" i="1"/>
  <c r="INN23" i="1"/>
  <c r="INM23" i="1"/>
  <c r="INL23" i="1"/>
  <c r="INK23" i="1"/>
  <c r="INJ23" i="1"/>
  <c r="INI23" i="1"/>
  <c r="INH23" i="1"/>
  <c r="ING23" i="1"/>
  <c r="INF23" i="1"/>
  <c r="INE23" i="1"/>
  <c r="IND23" i="1"/>
  <c r="INC23" i="1"/>
  <c r="INB23" i="1"/>
  <c r="INA23" i="1"/>
  <c r="IMZ23" i="1"/>
  <c r="IMY23" i="1"/>
  <c r="IMX23" i="1"/>
  <c r="IMW23" i="1"/>
  <c r="IMV23" i="1"/>
  <c r="IMU23" i="1"/>
  <c r="IMT23" i="1"/>
  <c r="IMS23" i="1"/>
  <c r="IMR23" i="1"/>
  <c r="IMQ23" i="1"/>
  <c r="IMP23" i="1"/>
  <c r="IMO23" i="1"/>
  <c r="IMN23" i="1"/>
  <c r="IMM23" i="1"/>
  <c r="IML23" i="1"/>
  <c r="IMK23" i="1"/>
  <c r="IMJ23" i="1"/>
  <c r="IMI23" i="1"/>
  <c r="IMH23" i="1"/>
  <c r="IMG23" i="1"/>
  <c r="IMF23" i="1"/>
  <c r="IME23" i="1"/>
  <c r="IMD23" i="1"/>
  <c r="IMC23" i="1"/>
  <c r="IMB23" i="1"/>
  <c r="IMA23" i="1"/>
  <c r="ILZ23" i="1"/>
  <c r="ILY23" i="1"/>
  <c r="ILX23" i="1"/>
  <c r="ILW23" i="1"/>
  <c r="ILV23" i="1"/>
  <c r="ILU23" i="1"/>
  <c r="ILT23" i="1"/>
  <c r="ILS23" i="1"/>
  <c r="ILR23" i="1"/>
  <c r="ILQ23" i="1"/>
  <c r="ILP23" i="1"/>
  <c r="ILO23" i="1"/>
  <c r="ILN23" i="1"/>
  <c r="ILM23" i="1"/>
  <c r="ILL23" i="1"/>
  <c r="ILK23" i="1"/>
  <c r="ILJ23" i="1"/>
  <c r="ILI23" i="1"/>
  <c r="ILH23" i="1"/>
  <c r="ILG23" i="1"/>
  <c r="ILF23" i="1"/>
  <c r="ILE23" i="1"/>
  <c r="ILD23" i="1"/>
  <c r="ILC23" i="1"/>
  <c r="ILB23" i="1"/>
  <c r="ILA23" i="1"/>
  <c r="IKZ23" i="1"/>
  <c r="IKY23" i="1"/>
  <c r="IKX23" i="1"/>
  <c r="IKW23" i="1"/>
  <c r="IKV23" i="1"/>
  <c r="IKU23" i="1"/>
  <c r="IKT23" i="1"/>
  <c r="IKS23" i="1"/>
  <c r="IKR23" i="1"/>
  <c r="IKQ23" i="1"/>
  <c r="IKP23" i="1"/>
  <c r="IKO23" i="1"/>
  <c r="IKN23" i="1"/>
  <c r="IKM23" i="1"/>
  <c r="IKL23" i="1"/>
  <c r="IKK23" i="1"/>
  <c r="IKJ23" i="1"/>
  <c r="IKI23" i="1"/>
  <c r="IKH23" i="1"/>
  <c r="IKG23" i="1"/>
  <c r="IKF23" i="1"/>
  <c r="IKE23" i="1"/>
  <c r="IKD23" i="1"/>
  <c r="IKC23" i="1"/>
  <c r="IKB23" i="1"/>
  <c r="IKA23" i="1"/>
  <c r="IJZ23" i="1"/>
  <c r="IJY23" i="1"/>
  <c r="IJX23" i="1"/>
  <c r="IJW23" i="1"/>
  <c r="IJV23" i="1"/>
  <c r="IJU23" i="1"/>
  <c r="IJT23" i="1"/>
  <c r="IJS23" i="1"/>
  <c r="IJR23" i="1"/>
  <c r="IJQ23" i="1"/>
  <c r="IJP23" i="1"/>
  <c r="IJO23" i="1"/>
  <c r="IJN23" i="1"/>
  <c r="IJM23" i="1"/>
  <c r="IJL23" i="1"/>
  <c r="IJK23" i="1"/>
  <c r="IJJ23" i="1"/>
  <c r="IJI23" i="1"/>
  <c r="IJH23" i="1"/>
  <c r="IJG23" i="1"/>
  <c r="IJF23" i="1"/>
  <c r="IJE23" i="1"/>
  <c r="IJD23" i="1"/>
  <c r="IJC23" i="1"/>
  <c r="IJB23" i="1"/>
  <c r="IJA23" i="1"/>
  <c r="IIZ23" i="1"/>
  <c r="IIY23" i="1"/>
  <c r="IIX23" i="1"/>
  <c r="IIW23" i="1"/>
  <c r="IIV23" i="1"/>
  <c r="IIU23" i="1"/>
  <c r="IIT23" i="1"/>
  <c r="IIS23" i="1"/>
  <c r="IIR23" i="1"/>
  <c r="IIQ23" i="1"/>
  <c r="IIP23" i="1"/>
  <c r="IIO23" i="1"/>
  <c r="IIN23" i="1"/>
  <c r="IIM23" i="1"/>
  <c r="IIL23" i="1"/>
  <c r="IIK23" i="1"/>
  <c r="IIJ23" i="1"/>
  <c r="III23" i="1"/>
  <c r="IIH23" i="1"/>
  <c r="IIG23" i="1"/>
  <c r="IIF23" i="1"/>
  <c r="IIE23" i="1"/>
  <c r="IID23" i="1"/>
  <c r="IIC23" i="1"/>
  <c r="IIB23" i="1"/>
  <c r="IIA23" i="1"/>
  <c r="IHZ23" i="1"/>
  <c r="IHY23" i="1"/>
  <c r="IHX23" i="1"/>
  <c r="IHW23" i="1"/>
  <c r="IHV23" i="1"/>
  <c r="IHU23" i="1"/>
  <c r="IHT23" i="1"/>
  <c r="IHS23" i="1"/>
  <c r="IHR23" i="1"/>
  <c r="IHQ23" i="1"/>
  <c r="IHP23" i="1"/>
  <c r="IHO23" i="1"/>
  <c r="IHN23" i="1"/>
  <c r="IHM23" i="1"/>
  <c r="IHL23" i="1"/>
  <c r="IHK23" i="1"/>
  <c r="IHJ23" i="1"/>
  <c r="IHI23" i="1"/>
  <c r="IHH23" i="1"/>
  <c r="IHG23" i="1"/>
  <c r="IHF23" i="1"/>
  <c r="IHE23" i="1"/>
  <c r="IHD23" i="1"/>
  <c r="IHC23" i="1"/>
  <c r="IHB23" i="1"/>
  <c r="IHA23" i="1"/>
  <c r="IGZ23" i="1"/>
  <c r="IGY23" i="1"/>
  <c r="IGX23" i="1"/>
  <c r="IGW23" i="1"/>
  <c r="IGV23" i="1"/>
  <c r="IGU23" i="1"/>
  <c r="IGT23" i="1"/>
  <c r="IGS23" i="1"/>
  <c r="IGR23" i="1"/>
  <c r="IGQ23" i="1"/>
  <c r="IGP23" i="1"/>
  <c r="IGO23" i="1"/>
  <c r="IGN23" i="1"/>
  <c r="IGM23" i="1"/>
  <c r="IGL23" i="1"/>
  <c r="IGK23" i="1"/>
  <c r="IGJ23" i="1"/>
  <c r="IGI23" i="1"/>
  <c r="IGH23" i="1"/>
  <c r="IGG23" i="1"/>
  <c r="IGF23" i="1"/>
  <c r="IGE23" i="1"/>
  <c r="IGD23" i="1"/>
  <c r="IGC23" i="1"/>
  <c r="IGB23" i="1"/>
  <c r="IGA23" i="1"/>
  <c r="IFZ23" i="1"/>
  <c r="IFY23" i="1"/>
  <c r="IFX23" i="1"/>
  <c r="IFW23" i="1"/>
  <c r="IFV23" i="1"/>
  <c r="IFU23" i="1"/>
  <c r="IFT23" i="1"/>
  <c r="IFS23" i="1"/>
  <c r="IFR23" i="1"/>
  <c r="IFQ23" i="1"/>
  <c r="IFP23" i="1"/>
  <c r="IFO23" i="1"/>
  <c r="IFN23" i="1"/>
  <c r="IFM23" i="1"/>
  <c r="IFL23" i="1"/>
  <c r="IFK23" i="1"/>
  <c r="IFJ23" i="1"/>
  <c r="IFI23" i="1"/>
  <c r="IFH23" i="1"/>
  <c r="IFG23" i="1"/>
  <c r="IFF23" i="1"/>
  <c r="IFE23" i="1"/>
  <c r="IFD23" i="1"/>
  <c r="IFC23" i="1"/>
  <c r="IFB23" i="1"/>
  <c r="IFA23" i="1"/>
  <c r="IEZ23" i="1"/>
  <c r="IEY23" i="1"/>
  <c r="IEX23" i="1"/>
  <c r="IEW23" i="1"/>
  <c r="IEV23" i="1"/>
  <c r="IEU23" i="1"/>
  <c r="IET23" i="1"/>
  <c r="IES23" i="1"/>
  <c r="IER23" i="1"/>
  <c r="IEQ23" i="1"/>
  <c r="IEP23" i="1"/>
  <c r="IEO23" i="1"/>
  <c r="IEN23" i="1"/>
  <c r="IEM23" i="1"/>
  <c r="IEL23" i="1"/>
  <c r="IEK23" i="1"/>
  <c r="IEJ23" i="1"/>
  <c r="IEI23" i="1"/>
  <c r="IEH23" i="1"/>
  <c r="IEG23" i="1"/>
  <c r="IEF23" i="1"/>
  <c r="IEE23" i="1"/>
  <c r="IED23" i="1"/>
  <c r="IEC23" i="1"/>
  <c r="IEB23" i="1"/>
  <c r="IEA23" i="1"/>
  <c r="IDZ23" i="1"/>
  <c r="IDY23" i="1"/>
  <c r="IDX23" i="1"/>
  <c r="IDW23" i="1"/>
  <c r="IDV23" i="1"/>
  <c r="IDU23" i="1"/>
  <c r="IDT23" i="1"/>
  <c r="IDS23" i="1"/>
  <c r="IDR23" i="1"/>
  <c r="IDQ23" i="1"/>
  <c r="IDP23" i="1"/>
  <c r="IDO23" i="1"/>
  <c r="IDN23" i="1"/>
  <c r="IDM23" i="1"/>
  <c r="IDL23" i="1"/>
  <c r="IDK23" i="1"/>
  <c r="IDJ23" i="1"/>
  <c r="IDI23" i="1"/>
  <c r="IDH23" i="1"/>
  <c r="IDG23" i="1"/>
  <c r="IDF23" i="1"/>
  <c r="IDE23" i="1"/>
  <c r="IDD23" i="1"/>
  <c r="IDC23" i="1"/>
  <c r="IDB23" i="1"/>
  <c r="IDA23" i="1"/>
  <c r="ICZ23" i="1"/>
  <c r="ICY23" i="1"/>
  <c r="ICX23" i="1"/>
  <c r="ICW23" i="1"/>
  <c r="ICV23" i="1"/>
  <c r="ICU23" i="1"/>
  <c r="ICT23" i="1"/>
  <c r="ICS23" i="1"/>
  <c r="ICR23" i="1"/>
  <c r="ICQ23" i="1"/>
  <c r="ICP23" i="1"/>
  <c r="ICO23" i="1"/>
  <c r="ICN23" i="1"/>
  <c r="ICM23" i="1"/>
  <c r="ICL23" i="1"/>
  <c r="ICK23" i="1"/>
  <c r="ICJ23" i="1"/>
  <c r="ICI23" i="1"/>
  <c r="ICH23" i="1"/>
  <c r="ICG23" i="1"/>
  <c r="ICF23" i="1"/>
  <c r="ICE23" i="1"/>
  <c r="ICD23" i="1"/>
  <c r="ICC23" i="1"/>
  <c r="ICB23" i="1"/>
  <c r="ICA23" i="1"/>
  <c r="IBZ23" i="1"/>
  <c r="IBY23" i="1"/>
  <c r="IBX23" i="1"/>
  <c r="IBW23" i="1"/>
  <c r="IBV23" i="1"/>
  <c r="IBU23" i="1"/>
  <c r="IBT23" i="1"/>
  <c r="IBS23" i="1"/>
  <c r="IBR23" i="1"/>
  <c r="IBQ23" i="1"/>
  <c r="IBP23" i="1"/>
  <c r="IBO23" i="1"/>
  <c r="IBN23" i="1"/>
  <c r="IBM23" i="1"/>
  <c r="IBL23" i="1"/>
  <c r="IBK23" i="1"/>
  <c r="IBJ23" i="1"/>
  <c r="IBI23" i="1"/>
  <c r="IBH23" i="1"/>
  <c r="IBG23" i="1"/>
  <c r="IBF23" i="1"/>
  <c r="IBE23" i="1"/>
  <c r="IBD23" i="1"/>
  <c r="IBC23" i="1"/>
  <c r="IBB23" i="1"/>
  <c r="IBA23" i="1"/>
  <c r="IAZ23" i="1"/>
  <c r="IAY23" i="1"/>
  <c r="IAX23" i="1"/>
  <c r="IAW23" i="1"/>
  <c r="IAV23" i="1"/>
  <c r="IAU23" i="1"/>
  <c r="IAT23" i="1"/>
  <c r="IAS23" i="1"/>
  <c r="IAR23" i="1"/>
  <c r="IAQ23" i="1"/>
  <c r="IAP23" i="1"/>
  <c r="IAO23" i="1"/>
  <c r="IAN23" i="1"/>
  <c r="IAM23" i="1"/>
  <c r="IAL23" i="1"/>
  <c r="IAK23" i="1"/>
  <c r="IAJ23" i="1"/>
  <c r="IAI23" i="1"/>
  <c r="IAH23" i="1"/>
  <c r="IAG23" i="1"/>
  <c r="IAF23" i="1"/>
  <c r="IAE23" i="1"/>
  <c r="IAD23" i="1"/>
  <c r="IAC23" i="1"/>
  <c r="IAB23" i="1"/>
  <c r="IAA23" i="1"/>
  <c r="HZZ23" i="1"/>
  <c r="HZY23" i="1"/>
  <c r="HZX23" i="1"/>
  <c r="HZW23" i="1"/>
  <c r="HZV23" i="1"/>
  <c r="HZU23" i="1"/>
  <c r="HZT23" i="1"/>
  <c r="HZS23" i="1"/>
  <c r="HZR23" i="1"/>
  <c r="HZQ23" i="1"/>
  <c r="HZP23" i="1"/>
  <c r="HZO23" i="1"/>
  <c r="HZN23" i="1"/>
  <c r="HZM23" i="1"/>
  <c r="HZL23" i="1"/>
  <c r="HZK23" i="1"/>
  <c r="HZJ23" i="1"/>
  <c r="HZI23" i="1"/>
  <c r="HZH23" i="1"/>
  <c r="HZG23" i="1"/>
  <c r="HZF23" i="1"/>
  <c r="HZE23" i="1"/>
  <c r="HZD23" i="1"/>
  <c r="HZC23" i="1"/>
  <c r="HZB23" i="1"/>
  <c r="HZA23" i="1"/>
  <c r="HYZ23" i="1"/>
  <c r="HYY23" i="1"/>
  <c r="HYX23" i="1"/>
  <c r="HYW23" i="1"/>
  <c r="HYV23" i="1"/>
  <c r="HYU23" i="1"/>
  <c r="HYT23" i="1"/>
  <c r="HYS23" i="1"/>
  <c r="HYR23" i="1"/>
  <c r="HYQ23" i="1"/>
  <c r="HYP23" i="1"/>
  <c r="HYO23" i="1"/>
  <c r="HYN23" i="1"/>
  <c r="HYM23" i="1"/>
  <c r="HYL23" i="1"/>
  <c r="HYK23" i="1"/>
  <c r="HYJ23" i="1"/>
  <c r="HYI23" i="1"/>
  <c r="HYH23" i="1"/>
  <c r="HYG23" i="1"/>
  <c r="HYF23" i="1"/>
  <c r="HYE23" i="1"/>
  <c r="HYD23" i="1"/>
  <c r="HYC23" i="1"/>
  <c r="HYB23" i="1"/>
  <c r="HYA23" i="1"/>
  <c r="HXZ23" i="1"/>
  <c r="HXY23" i="1"/>
  <c r="HXX23" i="1"/>
  <c r="HXW23" i="1"/>
  <c r="HXV23" i="1"/>
  <c r="HXU23" i="1"/>
  <c r="HXT23" i="1"/>
  <c r="HXS23" i="1"/>
  <c r="HXR23" i="1"/>
  <c r="HXQ23" i="1"/>
  <c r="HXP23" i="1"/>
  <c r="HXO23" i="1"/>
  <c r="HXN23" i="1"/>
  <c r="HXM23" i="1"/>
  <c r="HXL23" i="1"/>
  <c r="HXK23" i="1"/>
  <c r="HXJ23" i="1"/>
  <c r="HXI23" i="1"/>
  <c r="HXH23" i="1"/>
  <c r="HXG23" i="1"/>
  <c r="HXF23" i="1"/>
  <c r="HXE23" i="1"/>
  <c r="HXD23" i="1"/>
  <c r="HXC23" i="1"/>
  <c r="HXB23" i="1"/>
  <c r="HXA23" i="1"/>
  <c r="HWZ23" i="1"/>
  <c r="HWY23" i="1"/>
  <c r="HWX23" i="1"/>
  <c r="HWW23" i="1"/>
  <c r="HWV23" i="1"/>
  <c r="HWU23" i="1"/>
  <c r="HWT23" i="1"/>
  <c r="HWS23" i="1"/>
  <c r="HWR23" i="1"/>
  <c r="HWQ23" i="1"/>
  <c r="HWP23" i="1"/>
  <c r="HWO23" i="1"/>
  <c r="HWN23" i="1"/>
  <c r="HWM23" i="1"/>
  <c r="HWL23" i="1"/>
  <c r="HWK23" i="1"/>
  <c r="HWJ23" i="1"/>
  <c r="HWI23" i="1"/>
  <c r="HWH23" i="1"/>
  <c r="HWG23" i="1"/>
  <c r="HWF23" i="1"/>
  <c r="HWE23" i="1"/>
  <c r="HWD23" i="1"/>
  <c r="HWC23" i="1"/>
  <c r="HWB23" i="1"/>
  <c r="HWA23" i="1"/>
  <c r="HVZ23" i="1"/>
  <c r="HVY23" i="1"/>
  <c r="HVX23" i="1"/>
  <c r="HVW23" i="1"/>
  <c r="HVV23" i="1"/>
  <c r="HVU23" i="1"/>
  <c r="HVT23" i="1"/>
  <c r="HVS23" i="1"/>
  <c r="HVR23" i="1"/>
  <c r="HVQ23" i="1"/>
  <c r="HVP23" i="1"/>
  <c r="HVO23" i="1"/>
  <c r="HVN23" i="1"/>
  <c r="HVM23" i="1"/>
  <c r="HVL23" i="1"/>
  <c r="HVK23" i="1"/>
  <c r="HVJ23" i="1"/>
  <c r="HVI23" i="1"/>
  <c r="HVH23" i="1"/>
  <c r="HVG23" i="1"/>
  <c r="HVF23" i="1"/>
  <c r="HVE23" i="1"/>
  <c r="HVD23" i="1"/>
  <c r="HVC23" i="1"/>
  <c r="HVB23" i="1"/>
  <c r="HVA23" i="1"/>
  <c r="HUZ23" i="1"/>
  <c r="HUY23" i="1"/>
  <c r="HUX23" i="1"/>
  <c r="HUW23" i="1"/>
  <c r="HUV23" i="1"/>
  <c r="HUU23" i="1"/>
  <c r="HUT23" i="1"/>
  <c r="HUS23" i="1"/>
  <c r="HUR23" i="1"/>
  <c r="HUQ23" i="1"/>
  <c r="HUP23" i="1"/>
  <c r="HUO23" i="1"/>
  <c r="HUN23" i="1"/>
  <c r="HUM23" i="1"/>
  <c r="HUL23" i="1"/>
  <c r="HUK23" i="1"/>
  <c r="HUJ23" i="1"/>
  <c r="HUI23" i="1"/>
  <c r="HUH23" i="1"/>
  <c r="HUG23" i="1"/>
  <c r="HUF23" i="1"/>
  <c r="HUE23" i="1"/>
  <c r="HUD23" i="1"/>
  <c r="HUC23" i="1"/>
  <c r="HUB23" i="1"/>
  <c r="HUA23" i="1"/>
  <c r="HTZ23" i="1"/>
  <c r="HTY23" i="1"/>
  <c r="HTX23" i="1"/>
  <c r="HTW23" i="1"/>
  <c r="HTV23" i="1"/>
  <c r="HTU23" i="1"/>
  <c r="HTT23" i="1"/>
  <c r="HTS23" i="1"/>
  <c r="HTR23" i="1"/>
  <c r="HTQ23" i="1"/>
  <c r="HTP23" i="1"/>
  <c r="HTO23" i="1"/>
  <c r="HTN23" i="1"/>
  <c r="HTM23" i="1"/>
  <c r="HTL23" i="1"/>
  <c r="HTK23" i="1"/>
  <c r="HTJ23" i="1"/>
  <c r="HTI23" i="1"/>
  <c r="HTH23" i="1"/>
  <c r="HTG23" i="1"/>
  <c r="HTF23" i="1"/>
  <c r="HTE23" i="1"/>
  <c r="HTD23" i="1"/>
  <c r="HTC23" i="1"/>
  <c r="HTB23" i="1"/>
  <c r="HTA23" i="1"/>
  <c r="HSZ23" i="1"/>
  <c r="HSY23" i="1"/>
  <c r="HSX23" i="1"/>
  <c r="HSW23" i="1"/>
  <c r="HSV23" i="1"/>
  <c r="HSU23" i="1"/>
  <c r="HST23" i="1"/>
  <c r="HSS23" i="1"/>
  <c r="HSR23" i="1"/>
  <c r="HSQ23" i="1"/>
  <c r="HSP23" i="1"/>
  <c r="HSO23" i="1"/>
  <c r="HSN23" i="1"/>
  <c r="HSM23" i="1"/>
  <c r="HSL23" i="1"/>
  <c r="HSK23" i="1"/>
  <c r="HSJ23" i="1"/>
  <c r="HSI23" i="1"/>
  <c r="HSH23" i="1"/>
  <c r="HSG23" i="1"/>
  <c r="HSF23" i="1"/>
  <c r="HSE23" i="1"/>
  <c r="HSD23" i="1"/>
  <c r="HSC23" i="1"/>
  <c r="HSB23" i="1"/>
  <c r="HSA23" i="1"/>
  <c r="HRZ23" i="1"/>
  <c r="HRY23" i="1"/>
  <c r="HRX23" i="1"/>
  <c r="HRW23" i="1"/>
  <c r="HRV23" i="1"/>
  <c r="HRU23" i="1"/>
  <c r="HRT23" i="1"/>
  <c r="HRS23" i="1"/>
  <c r="HRR23" i="1"/>
  <c r="HRQ23" i="1"/>
  <c r="HRP23" i="1"/>
  <c r="HRO23" i="1"/>
  <c r="HRN23" i="1"/>
  <c r="HRM23" i="1"/>
  <c r="HRL23" i="1"/>
  <c r="HRK23" i="1"/>
  <c r="HRJ23" i="1"/>
  <c r="HRI23" i="1"/>
  <c r="HRH23" i="1"/>
  <c r="HRG23" i="1"/>
  <c r="HRF23" i="1"/>
  <c r="HRE23" i="1"/>
  <c r="HRD23" i="1"/>
  <c r="HRC23" i="1"/>
  <c r="HRB23" i="1"/>
  <c r="HRA23" i="1"/>
  <c r="HQZ23" i="1"/>
  <c r="HQY23" i="1"/>
  <c r="HQX23" i="1"/>
  <c r="HQW23" i="1"/>
  <c r="HQV23" i="1"/>
  <c r="HQU23" i="1"/>
  <c r="HQT23" i="1"/>
  <c r="HQS23" i="1"/>
  <c r="HQR23" i="1"/>
  <c r="HQQ23" i="1"/>
  <c r="HQP23" i="1"/>
  <c r="HQO23" i="1"/>
  <c r="HQN23" i="1"/>
  <c r="HQM23" i="1"/>
  <c r="HQL23" i="1"/>
  <c r="HQK23" i="1"/>
  <c r="HQJ23" i="1"/>
  <c r="HQI23" i="1"/>
  <c r="HQH23" i="1"/>
  <c r="HQG23" i="1"/>
  <c r="HQF23" i="1"/>
  <c r="HQE23" i="1"/>
  <c r="HQD23" i="1"/>
  <c r="HQC23" i="1"/>
  <c r="HQB23" i="1"/>
  <c r="HQA23" i="1"/>
  <c r="HPZ23" i="1"/>
  <c r="HPY23" i="1"/>
  <c r="HPX23" i="1"/>
  <c r="HPW23" i="1"/>
  <c r="HPV23" i="1"/>
  <c r="HPU23" i="1"/>
  <c r="HPT23" i="1"/>
  <c r="HPS23" i="1"/>
  <c r="HPR23" i="1"/>
  <c r="HPQ23" i="1"/>
  <c r="HPP23" i="1"/>
  <c r="HPO23" i="1"/>
  <c r="HPN23" i="1"/>
  <c r="HPM23" i="1"/>
  <c r="HPL23" i="1"/>
  <c r="HPK23" i="1"/>
  <c r="HPJ23" i="1"/>
  <c r="HPI23" i="1"/>
  <c r="HPH23" i="1"/>
  <c r="HPG23" i="1"/>
  <c r="HPF23" i="1"/>
  <c r="HPE23" i="1"/>
  <c r="HPD23" i="1"/>
  <c r="HPC23" i="1"/>
  <c r="HPB23" i="1"/>
  <c r="HPA23" i="1"/>
  <c r="HOZ23" i="1"/>
  <c r="HOY23" i="1"/>
  <c r="HOX23" i="1"/>
  <c r="HOW23" i="1"/>
  <c r="HOV23" i="1"/>
  <c r="HOU23" i="1"/>
  <c r="HOT23" i="1"/>
  <c r="HOS23" i="1"/>
  <c r="HOR23" i="1"/>
  <c r="HOQ23" i="1"/>
  <c r="HOP23" i="1"/>
  <c r="HOO23" i="1"/>
  <c r="HON23" i="1"/>
  <c r="HOM23" i="1"/>
  <c r="HOL23" i="1"/>
  <c r="HOK23" i="1"/>
  <c r="HOJ23" i="1"/>
  <c r="HOI23" i="1"/>
  <c r="HOH23" i="1"/>
  <c r="HOG23" i="1"/>
  <c r="HOF23" i="1"/>
  <c r="HOE23" i="1"/>
  <c r="HOD23" i="1"/>
  <c r="HOC23" i="1"/>
  <c r="HOB23" i="1"/>
  <c r="HOA23" i="1"/>
  <c r="HNZ23" i="1"/>
  <c r="HNY23" i="1"/>
  <c r="HNX23" i="1"/>
  <c r="HNW23" i="1"/>
  <c r="HNV23" i="1"/>
  <c r="HNU23" i="1"/>
  <c r="HNT23" i="1"/>
  <c r="HNS23" i="1"/>
  <c r="HNR23" i="1"/>
  <c r="HNQ23" i="1"/>
  <c r="HNP23" i="1"/>
  <c r="HNO23" i="1"/>
  <c r="HNN23" i="1"/>
  <c r="HNM23" i="1"/>
  <c r="HNL23" i="1"/>
  <c r="HNK23" i="1"/>
  <c r="HNJ23" i="1"/>
  <c r="HNI23" i="1"/>
  <c r="HNH23" i="1"/>
  <c r="HNG23" i="1"/>
  <c r="HNF23" i="1"/>
  <c r="HNE23" i="1"/>
  <c r="HND23" i="1"/>
  <c r="HNC23" i="1"/>
  <c r="HNB23" i="1"/>
  <c r="HNA23" i="1"/>
  <c r="HMZ23" i="1"/>
  <c r="HMY23" i="1"/>
  <c r="HMX23" i="1"/>
  <c r="HMW23" i="1"/>
  <c r="HMV23" i="1"/>
  <c r="HMU23" i="1"/>
  <c r="HMT23" i="1"/>
  <c r="HMS23" i="1"/>
  <c r="HMR23" i="1"/>
  <c r="HMQ23" i="1"/>
  <c r="HMP23" i="1"/>
  <c r="HMO23" i="1"/>
  <c r="HMN23" i="1"/>
  <c r="HMM23" i="1"/>
  <c r="HML23" i="1"/>
  <c r="HMK23" i="1"/>
  <c r="HMJ23" i="1"/>
  <c r="HMI23" i="1"/>
  <c r="HMH23" i="1"/>
  <c r="HMG23" i="1"/>
  <c r="HMF23" i="1"/>
  <c r="HME23" i="1"/>
  <c r="HMD23" i="1"/>
  <c r="HMC23" i="1"/>
  <c r="HMB23" i="1"/>
  <c r="HMA23" i="1"/>
  <c r="HLZ23" i="1"/>
  <c r="HLY23" i="1"/>
  <c r="HLX23" i="1"/>
  <c r="HLW23" i="1"/>
  <c r="HLV23" i="1"/>
  <c r="HLU23" i="1"/>
  <c r="HLT23" i="1"/>
  <c r="HLS23" i="1"/>
  <c r="HLR23" i="1"/>
  <c r="HLQ23" i="1"/>
  <c r="HLP23" i="1"/>
  <c r="HLO23" i="1"/>
  <c r="HLN23" i="1"/>
  <c r="HLM23" i="1"/>
  <c r="HLL23" i="1"/>
  <c r="HLK23" i="1"/>
  <c r="HLJ23" i="1"/>
  <c r="HLI23" i="1"/>
  <c r="HLH23" i="1"/>
  <c r="HLG23" i="1"/>
  <c r="HLF23" i="1"/>
  <c r="HLE23" i="1"/>
  <c r="HLD23" i="1"/>
  <c r="HLC23" i="1"/>
  <c r="HLB23" i="1"/>
  <c r="HLA23" i="1"/>
  <c r="HKZ23" i="1"/>
  <c r="HKY23" i="1"/>
  <c r="HKX23" i="1"/>
  <c r="HKW23" i="1"/>
  <c r="HKV23" i="1"/>
  <c r="HKU23" i="1"/>
  <c r="HKT23" i="1"/>
  <c r="HKS23" i="1"/>
  <c r="HKR23" i="1"/>
  <c r="HKQ23" i="1"/>
  <c r="HKP23" i="1"/>
  <c r="HKO23" i="1"/>
  <c r="HKN23" i="1"/>
  <c r="HKM23" i="1"/>
  <c r="HKL23" i="1"/>
  <c r="HKK23" i="1"/>
  <c r="HKJ23" i="1"/>
  <c r="HKI23" i="1"/>
  <c r="HKH23" i="1"/>
  <c r="HKG23" i="1"/>
  <c r="HKF23" i="1"/>
  <c r="HKE23" i="1"/>
  <c r="HKD23" i="1"/>
  <c r="HKC23" i="1"/>
  <c r="HKB23" i="1"/>
  <c r="HKA23" i="1"/>
  <c r="HJZ23" i="1"/>
  <c r="HJY23" i="1"/>
  <c r="HJX23" i="1"/>
  <c r="HJW23" i="1"/>
  <c r="HJV23" i="1"/>
  <c r="HJU23" i="1"/>
  <c r="HJT23" i="1"/>
  <c r="HJS23" i="1"/>
  <c r="HJR23" i="1"/>
  <c r="HJQ23" i="1"/>
  <c r="HJP23" i="1"/>
  <c r="HJO23" i="1"/>
  <c r="HJN23" i="1"/>
  <c r="HJM23" i="1"/>
  <c r="HJL23" i="1"/>
  <c r="HJK23" i="1"/>
  <c r="HJJ23" i="1"/>
  <c r="HJI23" i="1"/>
  <c r="HJH23" i="1"/>
  <c r="HJG23" i="1"/>
  <c r="HJF23" i="1"/>
  <c r="HJE23" i="1"/>
  <c r="HJD23" i="1"/>
  <c r="HJC23" i="1"/>
  <c r="HJB23" i="1"/>
  <c r="HJA23" i="1"/>
  <c r="HIZ23" i="1"/>
  <c r="HIY23" i="1"/>
  <c r="HIX23" i="1"/>
  <c r="HIW23" i="1"/>
  <c r="HIV23" i="1"/>
  <c r="HIU23" i="1"/>
  <c r="HIT23" i="1"/>
  <c r="HIS23" i="1"/>
  <c r="HIR23" i="1"/>
  <c r="HIQ23" i="1"/>
  <c r="HIP23" i="1"/>
  <c r="HIO23" i="1"/>
  <c r="HIN23" i="1"/>
  <c r="HIM23" i="1"/>
  <c r="HIL23" i="1"/>
  <c r="HIK23" i="1"/>
  <c r="HIJ23" i="1"/>
  <c r="HII23" i="1"/>
  <c r="HIH23" i="1"/>
  <c r="HIG23" i="1"/>
  <c r="HIF23" i="1"/>
  <c r="HIE23" i="1"/>
  <c r="HID23" i="1"/>
  <c r="HIC23" i="1"/>
  <c r="HIB23" i="1"/>
  <c r="HIA23" i="1"/>
  <c r="HHZ23" i="1"/>
  <c r="HHY23" i="1"/>
  <c r="HHX23" i="1"/>
  <c r="HHW23" i="1"/>
  <c r="HHV23" i="1"/>
  <c r="HHU23" i="1"/>
  <c r="HHT23" i="1"/>
  <c r="HHS23" i="1"/>
  <c r="HHR23" i="1"/>
  <c r="HHQ23" i="1"/>
  <c r="HHP23" i="1"/>
  <c r="HHO23" i="1"/>
  <c r="HHN23" i="1"/>
  <c r="HHM23" i="1"/>
  <c r="HHL23" i="1"/>
  <c r="HHK23" i="1"/>
  <c r="HHJ23" i="1"/>
  <c r="HHI23" i="1"/>
  <c r="HHH23" i="1"/>
  <c r="HHG23" i="1"/>
  <c r="HHF23" i="1"/>
  <c r="HHE23" i="1"/>
  <c r="HHD23" i="1"/>
  <c r="HHC23" i="1"/>
  <c r="HHB23" i="1"/>
  <c r="HHA23" i="1"/>
  <c r="HGZ23" i="1"/>
  <c r="HGY23" i="1"/>
  <c r="HGX23" i="1"/>
  <c r="HGW23" i="1"/>
  <c r="HGV23" i="1"/>
  <c r="HGU23" i="1"/>
  <c r="HGT23" i="1"/>
  <c r="HGS23" i="1"/>
  <c r="HGR23" i="1"/>
  <c r="HGQ23" i="1"/>
  <c r="HGP23" i="1"/>
  <c r="HGO23" i="1"/>
  <c r="HGN23" i="1"/>
  <c r="HGM23" i="1"/>
  <c r="HGL23" i="1"/>
  <c r="HGK23" i="1"/>
  <c r="HGJ23" i="1"/>
  <c r="HGI23" i="1"/>
  <c r="HGH23" i="1"/>
  <c r="HGG23" i="1"/>
  <c r="HGF23" i="1"/>
  <c r="HGE23" i="1"/>
  <c r="HGD23" i="1"/>
  <c r="HGC23" i="1"/>
  <c r="HGB23" i="1"/>
  <c r="HGA23" i="1"/>
  <c r="HFZ23" i="1"/>
  <c r="HFY23" i="1"/>
  <c r="HFX23" i="1"/>
  <c r="HFW23" i="1"/>
  <c r="HFV23" i="1"/>
  <c r="HFU23" i="1"/>
  <c r="HFT23" i="1"/>
  <c r="HFS23" i="1"/>
  <c r="HFR23" i="1"/>
  <c r="HFQ23" i="1"/>
  <c r="HFP23" i="1"/>
  <c r="HFO23" i="1"/>
  <c r="HFN23" i="1"/>
  <c r="HFM23" i="1"/>
  <c r="HFL23" i="1"/>
  <c r="HFK23" i="1"/>
  <c r="HFJ23" i="1"/>
  <c r="HFI23" i="1"/>
  <c r="HFH23" i="1"/>
  <c r="HFG23" i="1"/>
  <c r="HFF23" i="1"/>
  <c r="HFE23" i="1"/>
  <c r="HFD23" i="1"/>
  <c r="HFC23" i="1"/>
  <c r="HFB23" i="1"/>
  <c r="HFA23" i="1"/>
  <c r="HEZ23" i="1"/>
  <c r="HEY23" i="1"/>
  <c r="HEX23" i="1"/>
  <c r="HEW23" i="1"/>
  <c r="HEV23" i="1"/>
  <c r="HEU23" i="1"/>
  <c r="HET23" i="1"/>
  <c r="HES23" i="1"/>
  <c r="HER23" i="1"/>
  <c r="HEQ23" i="1"/>
  <c r="HEP23" i="1"/>
  <c r="HEO23" i="1"/>
  <c r="HEN23" i="1"/>
  <c r="HEM23" i="1"/>
  <c r="HEL23" i="1"/>
  <c r="HEK23" i="1"/>
  <c r="HEJ23" i="1"/>
  <c r="HEI23" i="1"/>
  <c r="HEH23" i="1"/>
  <c r="HEG23" i="1"/>
  <c r="HEF23" i="1"/>
  <c r="HEE23" i="1"/>
  <c r="HED23" i="1"/>
  <c r="HEC23" i="1"/>
  <c r="HEB23" i="1"/>
  <c r="HEA23" i="1"/>
  <c r="HDZ23" i="1"/>
  <c r="HDY23" i="1"/>
  <c r="HDX23" i="1"/>
  <c r="HDW23" i="1"/>
  <c r="HDV23" i="1"/>
  <c r="HDU23" i="1"/>
  <c r="HDT23" i="1"/>
  <c r="HDS23" i="1"/>
  <c r="HDR23" i="1"/>
  <c r="HDQ23" i="1"/>
  <c r="HDP23" i="1"/>
  <c r="HDO23" i="1"/>
  <c r="HDN23" i="1"/>
  <c r="HDM23" i="1"/>
  <c r="HDL23" i="1"/>
  <c r="HDK23" i="1"/>
  <c r="HDJ23" i="1"/>
  <c r="HDI23" i="1"/>
  <c r="HDH23" i="1"/>
  <c r="HDG23" i="1"/>
  <c r="HDF23" i="1"/>
  <c r="HDE23" i="1"/>
  <c r="HDD23" i="1"/>
  <c r="HDC23" i="1"/>
  <c r="HDB23" i="1"/>
  <c r="HDA23" i="1"/>
  <c r="HCZ23" i="1"/>
  <c r="HCY23" i="1"/>
  <c r="HCX23" i="1"/>
  <c r="HCW23" i="1"/>
  <c r="HCV23" i="1"/>
  <c r="HCU23" i="1"/>
  <c r="HCT23" i="1"/>
  <c r="HCS23" i="1"/>
  <c r="HCR23" i="1"/>
  <c r="HCQ23" i="1"/>
  <c r="HCP23" i="1"/>
  <c r="HCO23" i="1"/>
  <c r="HCN23" i="1"/>
  <c r="HCM23" i="1"/>
  <c r="HCL23" i="1"/>
  <c r="HCK23" i="1"/>
  <c r="HCJ23" i="1"/>
  <c r="HCI23" i="1"/>
  <c r="HCH23" i="1"/>
  <c r="HCG23" i="1"/>
  <c r="HCF23" i="1"/>
  <c r="HCE23" i="1"/>
  <c r="HCD23" i="1"/>
  <c r="HCC23" i="1"/>
  <c r="HCB23" i="1"/>
  <c r="HCA23" i="1"/>
  <c r="HBZ23" i="1"/>
  <c r="HBY23" i="1"/>
  <c r="HBX23" i="1"/>
  <c r="HBW23" i="1"/>
  <c r="HBV23" i="1"/>
  <c r="HBU23" i="1"/>
  <c r="HBT23" i="1"/>
  <c r="HBS23" i="1"/>
  <c r="HBR23" i="1"/>
  <c r="HBQ23" i="1"/>
  <c r="HBP23" i="1"/>
  <c r="HBO23" i="1"/>
  <c r="HBN23" i="1"/>
  <c r="HBM23" i="1"/>
  <c r="HBL23" i="1"/>
  <c r="HBK23" i="1"/>
  <c r="HBJ23" i="1"/>
  <c r="HBI23" i="1"/>
  <c r="HBH23" i="1"/>
  <c r="HBG23" i="1"/>
  <c r="HBF23" i="1"/>
  <c r="HBE23" i="1"/>
  <c r="HBD23" i="1"/>
  <c r="HBC23" i="1"/>
  <c r="HBB23" i="1"/>
  <c r="HBA23" i="1"/>
  <c r="HAZ23" i="1"/>
  <c r="HAY23" i="1"/>
  <c r="HAX23" i="1"/>
  <c r="HAW23" i="1"/>
  <c r="HAV23" i="1"/>
  <c r="HAU23" i="1"/>
  <c r="HAT23" i="1"/>
  <c r="HAS23" i="1"/>
  <c r="HAR23" i="1"/>
  <c r="HAQ23" i="1"/>
  <c r="HAP23" i="1"/>
  <c r="HAO23" i="1"/>
  <c r="HAN23" i="1"/>
  <c r="HAM23" i="1"/>
  <c r="HAL23" i="1"/>
  <c r="HAK23" i="1"/>
  <c r="HAJ23" i="1"/>
  <c r="HAI23" i="1"/>
  <c r="HAH23" i="1"/>
  <c r="HAG23" i="1"/>
  <c r="HAF23" i="1"/>
  <c r="HAE23" i="1"/>
  <c r="HAD23" i="1"/>
  <c r="HAC23" i="1"/>
  <c r="HAB23" i="1"/>
  <c r="HAA23" i="1"/>
  <c r="GZZ23" i="1"/>
  <c r="GZY23" i="1"/>
  <c r="GZX23" i="1"/>
  <c r="GZW23" i="1"/>
  <c r="GZV23" i="1"/>
  <c r="GZU23" i="1"/>
  <c r="GZT23" i="1"/>
  <c r="GZS23" i="1"/>
  <c r="GZR23" i="1"/>
  <c r="GZQ23" i="1"/>
  <c r="GZP23" i="1"/>
  <c r="GZO23" i="1"/>
  <c r="GZN23" i="1"/>
  <c r="GZM23" i="1"/>
  <c r="GZL23" i="1"/>
  <c r="GZK23" i="1"/>
  <c r="GZJ23" i="1"/>
  <c r="GZI23" i="1"/>
  <c r="GZH23" i="1"/>
  <c r="GZG23" i="1"/>
  <c r="GZF23" i="1"/>
  <c r="GZE23" i="1"/>
  <c r="GZD23" i="1"/>
  <c r="GZC23" i="1"/>
  <c r="GZB23" i="1"/>
  <c r="GZA23" i="1"/>
  <c r="GYZ23" i="1"/>
  <c r="GYY23" i="1"/>
  <c r="GYX23" i="1"/>
  <c r="GYW23" i="1"/>
  <c r="GYV23" i="1"/>
  <c r="GYU23" i="1"/>
  <c r="GYT23" i="1"/>
  <c r="GYS23" i="1"/>
  <c r="GYR23" i="1"/>
  <c r="GYQ23" i="1"/>
  <c r="GYP23" i="1"/>
  <c r="GYO23" i="1"/>
  <c r="GYN23" i="1"/>
  <c r="GYM23" i="1"/>
  <c r="GYL23" i="1"/>
  <c r="GYK23" i="1"/>
  <c r="GYJ23" i="1"/>
  <c r="GYI23" i="1"/>
  <c r="GYH23" i="1"/>
  <c r="GYG23" i="1"/>
  <c r="GYF23" i="1"/>
  <c r="GYE23" i="1"/>
  <c r="GYD23" i="1"/>
  <c r="GYC23" i="1"/>
  <c r="GYB23" i="1"/>
  <c r="GYA23" i="1"/>
  <c r="GXZ23" i="1"/>
  <c r="GXY23" i="1"/>
  <c r="GXX23" i="1"/>
  <c r="GXW23" i="1"/>
  <c r="GXV23" i="1"/>
  <c r="GXU23" i="1"/>
  <c r="GXT23" i="1"/>
  <c r="GXS23" i="1"/>
  <c r="GXR23" i="1"/>
  <c r="GXQ23" i="1"/>
  <c r="GXP23" i="1"/>
  <c r="GXO23" i="1"/>
  <c r="GXN23" i="1"/>
  <c r="GXM23" i="1"/>
  <c r="GXL23" i="1"/>
  <c r="GXK23" i="1"/>
  <c r="GXJ23" i="1"/>
  <c r="GXI23" i="1"/>
  <c r="GXH23" i="1"/>
  <c r="GXG23" i="1"/>
  <c r="GXF23" i="1"/>
  <c r="GXE23" i="1"/>
  <c r="GXD23" i="1"/>
  <c r="GXC23" i="1"/>
  <c r="GXB23" i="1"/>
  <c r="GXA23" i="1"/>
  <c r="GWZ23" i="1"/>
  <c r="GWY23" i="1"/>
  <c r="GWX23" i="1"/>
  <c r="GWW23" i="1"/>
  <c r="GWV23" i="1"/>
  <c r="GWU23" i="1"/>
  <c r="GWT23" i="1"/>
  <c r="GWS23" i="1"/>
  <c r="GWR23" i="1"/>
  <c r="GWQ23" i="1"/>
  <c r="GWP23" i="1"/>
  <c r="GWO23" i="1"/>
  <c r="GWN23" i="1"/>
  <c r="GWM23" i="1"/>
  <c r="GWL23" i="1"/>
  <c r="GWK23" i="1"/>
  <c r="GWJ23" i="1"/>
  <c r="GWI23" i="1"/>
  <c r="GWH23" i="1"/>
  <c r="GWG23" i="1"/>
  <c r="GWF23" i="1"/>
  <c r="GWE23" i="1"/>
  <c r="GWD23" i="1"/>
  <c r="GWC23" i="1"/>
  <c r="GWB23" i="1"/>
  <c r="GWA23" i="1"/>
  <c r="GVZ23" i="1"/>
  <c r="GVY23" i="1"/>
  <c r="GVX23" i="1"/>
  <c r="GVW23" i="1"/>
  <c r="GVV23" i="1"/>
  <c r="GVU23" i="1"/>
  <c r="GVT23" i="1"/>
  <c r="GVS23" i="1"/>
  <c r="GVR23" i="1"/>
  <c r="GVQ23" i="1"/>
  <c r="GVP23" i="1"/>
  <c r="GVO23" i="1"/>
  <c r="GVN23" i="1"/>
  <c r="GVM23" i="1"/>
  <c r="GVL23" i="1"/>
  <c r="GVK23" i="1"/>
  <c r="GVJ23" i="1"/>
  <c r="GVI23" i="1"/>
  <c r="GVH23" i="1"/>
  <c r="GVG23" i="1"/>
  <c r="GVF23" i="1"/>
  <c r="GVE23" i="1"/>
  <c r="GVD23" i="1"/>
  <c r="GVC23" i="1"/>
  <c r="GVB23" i="1"/>
  <c r="GVA23" i="1"/>
  <c r="GUZ23" i="1"/>
  <c r="GUY23" i="1"/>
  <c r="GUX23" i="1"/>
  <c r="GUW23" i="1"/>
  <c r="GUV23" i="1"/>
  <c r="GUU23" i="1"/>
  <c r="GUT23" i="1"/>
  <c r="GUS23" i="1"/>
  <c r="GUR23" i="1"/>
  <c r="GUQ23" i="1"/>
  <c r="GUP23" i="1"/>
  <c r="GUO23" i="1"/>
  <c r="GUN23" i="1"/>
  <c r="GUM23" i="1"/>
  <c r="GUL23" i="1"/>
  <c r="GUK23" i="1"/>
  <c r="GUJ23" i="1"/>
  <c r="GUI23" i="1"/>
  <c r="GUH23" i="1"/>
  <c r="GUG23" i="1"/>
  <c r="GUF23" i="1"/>
  <c r="GUE23" i="1"/>
  <c r="GUD23" i="1"/>
  <c r="GUC23" i="1"/>
  <c r="GUB23" i="1"/>
  <c r="GUA23" i="1"/>
  <c r="GTZ23" i="1"/>
  <c r="GTY23" i="1"/>
  <c r="GTX23" i="1"/>
  <c r="GTW23" i="1"/>
  <c r="GTV23" i="1"/>
  <c r="GTU23" i="1"/>
  <c r="GTT23" i="1"/>
  <c r="GTS23" i="1"/>
  <c r="GTR23" i="1"/>
  <c r="GTQ23" i="1"/>
  <c r="GTP23" i="1"/>
  <c r="GTO23" i="1"/>
  <c r="GTN23" i="1"/>
  <c r="GTM23" i="1"/>
  <c r="GTL23" i="1"/>
  <c r="GTK23" i="1"/>
  <c r="GTJ23" i="1"/>
  <c r="GTI23" i="1"/>
  <c r="GTH23" i="1"/>
  <c r="GTG23" i="1"/>
  <c r="GTF23" i="1"/>
  <c r="GTE23" i="1"/>
  <c r="GTD23" i="1"/>
  <c r="GTC23" i="1"/>
  <c r="GTB23" i="1"/>
  <c r="GTA23" i="1"/>
  <c r="GSZ23" i="1"/>
  <c r="GSY23" i="1"/>
  <c r="GSX23" i="1"/>
  <c r="GSW23" i="1"/>
  <c r="GSV23" i="1"/>
  <c r="GSU23" i="1"/>
  <c r="GST23" i="1"/>
  <c r="GSS23" i="1"/>
  <c r="GSR23" i="1"/>
  <c r="GSQ23" i="1"/>
  <c r="GSP23" i="1"/>
  <c r="GSO23" i="1"/>
  <c r="GSN23" i="1"/>
  <c r="GSM23" i="1"/>
  <c r="GSL23" i="1"/>
  <c r="GSK23" i="1"/>
  <c r="GSJ23" i="1"/>
  <c r="GSI23" i="1"/>
  <c r="GSH23" i="1"/>
  <c r="GSG23" i="1"/>
  <c r="GSF23" i="1"/>
  <c r="GSE23" i="1"/>
  <c r="GSD23" i="1"/>
  <c r="GSC23" i="1"/>
  <c r="GSB23" i="1"/>
  <c r="GSA23" i="1"/>
  <c r="GRZ23" i="1"/>
  <c r="GRY23" i="1"/>
  <c r="GRX23" i="1"/>
  <c r="GRW23" i="1"/>
  <c r="GRV23" i="1"/>
  <c r="GRU23" i="1"/>
  <c r="GRT23" i="1"/>
  <c r="GRS23" i="1"/>
  <c r="GRR23" i="1"/>
  <c r="GRQ23" i="1"/>
  <c r="GRP23" i="1"/>
  <c r="GRO23" i="1"/>
  <c r="GRN23" i="1"/>
  <c r="GRM23" i="1"/>
  <c r="GRL23" i="1"/>
  <c r="GRK23" i="1"/>
  <c r="GRJ23" i="1"/>
  <c r="GRI23" i="1"/>
  <c r="GRH23" i="1"/>
  <c r="GRG23" i="1"/>
  <c r="GRF23" i="1"/>
  <c r="GRE23" i="1"/>
  <c r="GRD23" i="1"/>
  <c r="GRC23" i="1"/>
  <c r="GRB23" i="1"/>
  <c r="GRA23" i="1"/>
  <c r="GQZ23" i="1"/>
  <c r="GQY23" i="1"/>
  <c r="GQX23" i="1"/>
  <c r="GQW23" i="1"/>
  <c r="GQV23" i="1"/>
  <c r="GQU23" i="1"/>
  <c r="GQT23" i="1"/>
  <c r="GQS23" i="1"/>
  <c r="GQR23" i="1"/>
  <c r="GQQ23" i="1"/>
  <c r="GQP23" i="1"/>
  <c r="GQO23" i="1"/>
  <c r="GQN23" i="1"/>
  <c r="GQM23" i="1"/>
  <c r="GQL23" i="1"/>
  <c r="GQK23" i="1"/>
  <c r="GQJ23" i="1"/>
  <c r="GQI23" i="1"/>
  <c r="GQH23" i="1"/>
  <c r="GQG23" i="1"/>
  <c r="GQF23" i="1"/>
  <c r="GQE23" i="1"/>
  <c r="GQD23" i="1"/>
  <c r="GQC23" i="1"/>
  <c r="GQB23" i="1"/>
  <c r="GQA23" i="1"/>
  <c r="GPZ23" i="1"/>
  <c r="GPY23" i="1"/>
  <c r="GPX23" i="1"/>
  <c r="GPW23" i="1"/>
  <c r="GPV23" i="1"/>
  <c r="GPU23" i="1"/>
  <c r="GPT23" i="1"/>
  <c r="GPS23" i="1"/>
  <c r="GPR23" i="1"/>
  <c r="GPQ23" i="1"/>
  <c r="GPP23" i="1"/>
  <c r="GPO23" i="1"/>
  <c r="GPN23" i="1"/>
  <c r="GPM23" i="1"/>
  <c r="GPL23" i="1"/>
  <c r="GPK23" i="1"/>
  <c r="GPJ23" i="1"/>
  <c r="GPI23" i="1"/>
  <c r="GPH23" i="1"/>
  <c r="GPG23" i="1"/>
  <c r="GPF23" i="1"/>
  <c r="GPE23" i="1"/>
  <c r="GPD23" i="1"/>
  <c r="GPC23" i="1"/>
  <c r="GPB23" i="1"/>
  <c r="GPA23" i="1"/>
  <c r="GOZ23" i="1"/>
  <c r="GOY23" i="1"/>
  <c r="GOX23" i="1"/>
  <c r="GOW23" i="1"/>
  <c r="GOV23" i="1"/>
  <c r="GOU23" i="1"/>
  <c r="GOT23" i="1"/>
  <c r="GOS23" i="1"/>
  <c r="GOR23" i="1"/>
  <c r="GOQ23" i="1"/>
  <c r="GOP23" i="1"/>
  <c r="GOO23" i="1"/>
  <c r="GON23" i="1"/>
  <c r="GOM23" i="1"/>
  <c r="GOL23" i="1"/>
  <c r="GOK23" i="1"/>
  <c r="GOJ23" i="1"/>
  <c r="GOI23" i="1"/>
  <c r="GOH23" i="1"/>
  <c r="GOG23" i="1"/>
  <c r="GOF23" i="1"/>
  <c r="GOE23" i="1"/>
  <c r="GOD23" i="1"/>
  <c r="GOC23" i="1"/>
  <c r="GOB23" i="1"/>
  <c r="GOA23" i="1"/>
  <c r="GNZ23" i="1"/>
  <c r="GNY23" i="1"/>
  <c r="GNX23" i="1"/>
  <c r="GNW23" i="1"/>
  <c r="GNV23" i="1"/>
  <c r="GNU23" i="1"/>
  <c r="GNT23" i="1"/>
  <c r="GNS23" i="1"/>
  <c r="GNR23" i="1"/>
  <c r="GNQ23" i="1"/>
  <c r="GNP23" i="1"/>
  <c r="GNO23" i="1"/>
  <c r="GNN23" i="1"/>
  <c r="GNM23" i="1"/>
  <c r="GNL23" i="1"/>
  <c r="GNK23" i="1"/>
  <c r="GNJ23" i="1"/>
  <c r="GNI23" i="1"/>
  <c r="GNH23" i="1"/>
  <c r="GNG23" i="1"/>
  <c r="GNF23" i="1"/>
  <c r="GNE23" i="1"/>
  <c r="GND23" i="1"/>
  <c r="GNC23" i="1"/>
  <c r="GNB23" i="1"/>
  <c r="GNA23" i="1"/>
  <c r="GMZ23" i="1"/>
  <c r="GMY23" i="1"/>
  <c r="GMX23" i="1"/>
  <c r="GMW23" i="1"/>
  <c r="GMV23" i="1"/>
  <c r="GMU23" i="1"/>
  <c r="GMT23" i="1"/>
  <c r="GMS23" i="1"/>
  <c r="GMR23" i="1"/>
  <c r="GMQ23" i="1"/>
  <c r="GMP23" i="1"/>
  <c r="GMO23" i="1"/>
  <c r="GMN23" i="1"/>
  <c r="GMM23" i="1"/>
  <c r="GML23" i="1"/>
  <c r="GMK23" i="1"/>
  <c r="GMJ23" i="1"/>
  <c r="GMI23" i="1"/>
  <c r="GMH23" i="1"/>
  <c r="GMG23" i="1"/>
  <c r="GMF23" i="1"/>
  <c r="GME23" i="1"/>
  <c r="GMD23" i="1"/>
  <c r="GMC23" i="1"/>
  <c r="GMB23" i="1"/>
  <c r="GMA23" i="1"/>
  <c r="GLZ23" i="1"/>
  <c r="GLY23" i="1"/>
  <c r="GLX23" i="1"/>
  <c r="GLW23" i="1"/>
  <c r="GLV23" i="1"/>
  <c r="GLU23" i="1"/>
  <c r="GLT23" i="1"/>
  <c r="GLS23" i="1"/>
  <c r="GLR23" i="1"/>
  <c r="GLQ23" i="1"/>
  <c r="GLP23" i="1"/>
  <c r="GLO23" i="1"/>
  <c r="GLN23" i="1"/>
  <c r="GLM23" i="1"/>
  <c r="GLL23" i="1"/>
  <c r="GLK23" i="1"/>
  <c r="GLJ23" i="1"/>
  <c r="GLI23" i="1"/>
  <c r="GLH23" i="1"/>
  <c r="GLG23" i="1"/>
  <c r="GLF23" i="1"/>
  <c r="GLE23" i="1"/>
  <c r="GLD23" i="1"/>
  <c r="GLC23" i="1"/>
  <c r="GLB23" i="1"/>
  <c r="GLA23" i="1"/>
  <c r="GKZ23" i="1"/>
  <c r="GKY23" i="1"/>
  <c r="GKX23" i="1"/>
  <c r="GKW23" i="1"/>
  <c r="GKV23" i="1"/>
  <c r="GKU23" i="1"/>
  <c r="GKT23" i="1"/>
  <c r="GKS23" i="1"/>
  <c r="GKR23" i="1"/>
  <c r="GKQ23" i="1"/>
  <c r="GKP23" i="1"/>
  <c r="GKO23" i="1"/>
  <c r="GKN23" i="1"/>
  <c r="GKM23" i="1"/>
  <c r="GKL23" i="1"/>
  <c r="GKK23" i="1"/>
  <c r="GKJ23" i="1"/>
  <c r="GKI23" i="1"/>
  <c r="GKH23" i="1"/>
  <c r="GKG23" i="1"/>
  <c r="GKF23" i="1"/>
  <c r="GKE23" i="1"/>
  <c r="GKD23" i="1"/>
  <c r="GKC23" i="1"/>
  <c r="GKB23" i="1"/>
  <c r="GKA23" i="1"/>
  <c r="GJZ23" i="1"/>
  <c r="GJY23" i="1"/>
  <c r="GJX23" i="1"/>
  <c r="GJW23" i="1"/>
  <c r="GJV23" i="1"/>
  <c r="GJU23" i="1"/>
  <c r="GJT23" i="1"/>
  <c r="GJS23" i="1"/>
  <c r="GJR23" i="1"/>
  <c r="GJQ23" i="1"/>
  <c r="GJP23" i="1"/>
  <c r="GJO23" i="1"/>
  <c r="GJN23" i="1"/>
  <c r="GJM23" i="1"/>
  <c r="GJL23" i="1"/>
  <c r="GJK23" i="1"/>
  <c r="GJJ23" i="1"/>
  <c r="GJI23" i="1"/>
  <c r="GJH23" i="1"/>
  <c r="GJG23" i="1"/>
  <c r="GJF23" i="1"/>
  <c r="GJE23" i="1"/>
  <c r="GJD23" i="1"/>
  <c r="GJC23" i="1"/>
  <c r="GJB23" i="1"/>
  <c r="GJA23" i="1"/>
  <c r="GIZ23" i="1"/>
  <c r="GIY23" i="1"/>
  <c r="GIX23" i="1"/>
  <c r="GIW23" i="1"/>
  <c r="GIV23" i="1"/>
  <c r="GIU23" i="1"/>
  <c r="GIT23" i="1"/>
  <c r="GIS23" i="1"/>
  <c r="GIR23" i="1"/>
  <c r="GIQ23" i="1"/>
  <c r="GIP23" i="1"/>
  <c r="GIO23" i="1"/>
  <c r="GIN23" i="1"/>
  <c r="GIM23" i="1"/>
  <c r="GIL23" i="1"/>
  <c r="GIK23" i="1"/>
  <c r="GIJ23" i="1"/>
  <c r="GII23" i="1"/>
  <c r="GIH23" i="1"/>
  <c r="GIG23" i="1"/>
  <c r="GIF23" i="1"/>
  <c r="GIE23" i="1"/>
  <c r="GID23" i="1"/>
  <c r="GIC23" i="1"/>
  <c r="GIB23" i="1"/>
  <c r="GIA23" i="1"/>
  <c r="GHZ23" i="1"/>
  <c r="GHY23" i="1"/>
  <c r="GHX23" i="1"/>
  <c r="GHW23" i="1"/>
  <c r="GHV23" i="1"/>
  <c r="GHU23" i="1"/>
  <c r="GHT23" i="1"/>
  <c r="GHS23" i="1"/>
  <c r="GHR23" i="1"/>
  <c r="GHQ23" i="1"/>
  <c r="GHP23" i="1"/>
  <c r="GHO23" i="1"/>
  <c r="GHN23" i="1"/>
  <c r="GHM23" i="1"/>
  <c r="GHL23" i="1"/>
  <c r="GHK23" i="1"/>
  <c r="GHJ23" i="1"/>
  <c r="GHI23" i="1"/>
  <c r="GHH23" i="1"/>
  <c r="GHG23" i="1"/>
  <c r="GHF23" i="1"/>
  <c r="GHE23" i="1"/>
  <c r="GHD23" i="1"/>
  <c r="GHC23" i="1"/>
  <c r="GHB23" i="1"/>
  <c r="GHA23" i="1"/>
  <c r="GGZ23" i="1"/>
  <c r="GGY23" i="1"/>
  <c r="GGX23" i="1"/>
  <c r="GGW23" i="1"/>
  <c r="GGV23" i="1"/>
  <c r="GGU23" i="1"/>
  <c r="GGT23" i="1"/>
  <c r="GGS23" i="1"/>
  <c r="GGR23" i="1"/>
  <c r="GGQ23" i="1"/>
  <c r="GGP23" i="1"/>
  <c r="GGO23" i="1"/>
  <c r="GGN23" i="1"/>
  <c r="GGM23" i="1"/>
  <c r="GGL23" i="1"/>
  <c r="GGK23" i="1"/>
  <c r="GGJ23" i="1"/>
  <c r="GGI23" i="1"/>
  <c r="GGH23" i="1"/>
  <c r="GGG23" i="1"/>
  <c r="GGF23" i="1"/>
  <c r="GGE23" i="1"/>
  <c r="GGD23" i="1"/>
  <c r="GGC23" i="1"/>
  <c r="GGB23" i="1"/>
  <c r="GGA23" i="1"/>
  <c r="GFZ23" i="1"/>
  <c r="GFY23" i="1"/>
  <c r="GFX23" i="1"/>
  <c r="GFW23" i="1"/>
  <c r="GFV23" i="1"/>
  <c r="GFU23" i="1"/>
  <c r="GFT23" i="1"/>
  <c r="GFS23" i="1"/>
  <c r="GFR23" i="1"/>
  <c r="GFQ23" i="1"/>
  <c r="GFP23" i="1"/>
  <c r="GFO23" i="1"/>
  <c r="GFN23" i="1"/>
  <c r="GFM23" i="1"/>
  <c r="GFL23" i="1"/>
  <c r="GFK23" i="1"/>
  <c r="GFJ23" i="1"/>
  <c r="GFI23" i="1"/>
  <c r="GFH23" i="1"/>
  <c r="GFG23" i="1"/>
  <c r="GFF23" i="1"/>
  <c r="GFE23" i="1"/>
  <c r="GFD23" i="1"/>
  <c r="GFC23" i="1"/>
  <c r="GFB23" i="1"/>
  <c r="GFA23" i="1"/>
  <c r="GEZ23" i="1"/>
  <c r="GEY23" i="1"/>
  <c r="GEX23" i="1"/>
  <c r="GEW23" i="1"/>
  <c r="GEV23" i="1"/>
  <c r="GEU23" i="1"/>
  <c r="GET23" i="1"/>
  <c r="GES23" i="1"/>
  <c r="GER23" i="1"/>
  <c r="GEQ23" i="1"/>
  <c r="GEP23" i="1"/>
  <c r="GEO23" i="1"/>
  <c r="GEN23" i="1"/>
  <c r="GEM23" i="1"/>
  <c r="GEL23" i="1"/>
  <c r="GEK23" i="1"/>
  <c r="GEJ23" i="1"/>
  <c r="GEI23" i="1"/>
  <c r="GEH23" i="1"/>
  <c r="GEG23" i="1"/>
  <c r="GEF23" i="1"/>
  <c r="GEE23" i="1"/>
  <c r="GED23" i="1"/>
  <c r="GEC23" i="1"/>
  <c r="GEB23" i="1"/>
  <c r="GEA23" i="1"/>
  <c r="GDZ23" i="1"/>
  <c r="GDY23" i="1"/>
  <c r="GDX23" i="1"/>
  <c r="GDW23" i="1"/>
  <c r="GDV23" i="1"/>
  <c r="GDU23" i="1"/>
  <c r="GDT23" i="1"/>
  <c r="GDS23" i="1"/>
  <c r="GDR23" i="1"/>
  <c r="GDQ23" i="1"/>
  <c r="GDP23" i="1"/>
  <c r="GDO23" i="1"/>
  <c r="GDN23" i="1"/>
  <c r="GDM23" i="1"/>
  <c r="GDL23" i="1"/>
  <c r="GDK23" i="1"/>
  <c r="GDJ23" i="1"/>
  <c r="GDI23" i="1"/>
  <c r="GDH23" i="1"/>
  <c r="GDG23" i="1"/>
  <c r="GDF23" i="1"/>
  <c r="GDE23" i="1"/>
  <c r="GDD23" i="1"/>
  <c r="GDC23" i="1"/>
  <c r="GDB23" i="1"/>
  <c r="GDA23" i="1"/>
  <c r="GCZ23" i="1"/>
  <c r="GCY23" i="1"/>
  <c r="GCX23" i="1"/>
  <c r="GCW23" i="1"/>
  <c r="GCV23" i="1"/>
  <c r="GCU23" i="1"/>
  <c r="GCT23" i="1"/>
  <c r="GCS23" i="1"/>
  <c r="GCR23" i="1"/>
  <c r="GCQ23" i="1"/>
  <c r="GCP23" i="1"/>
  <c r="GCO23" i="1"/>
  <c r="GCN23" i="1"/>
  <c r="GCM23" i="1"/>
  <c r="GCL23" i="1"/>
  <c r="GCK23" i="1"/>
  <c r="GCJ23" i="1"/>
  <c r="GCI23" i="1"/>
  <c r="GCH23" i="1"/>
  <c r="GCG23" i="1"/>
  <c r="GCF23" i="1"/>
  <c r="GCE23" i="1"/>
  <c r="GCD23" i="1"/>
  <c r="GCC23" i="1"/>
  <c r="GCB23" i="1"/>
  <c r="GCA23" i="1"/>
  <c r="GBZ23" i="1"/>
  <c r="GBY23" i="1"/>
  <c r="GBX23" i="1"/>
  <c r="GBW23" i="1"/>
  <c r="GBV23" i="1"/>
  <c r="GBU23" i="1"/>
  <c r="GBT23" i="1"/>
  <c r="GBS23" i="1"/>
  <c r="GBR23" i="1"/>
  <c r="GBQ23" i="1"/>
  <c r="GBP23" i="1"/>
  <c r="GBO23" i="1"/>
  <c r="GBN23" i="1"/>
  <c r="GBM23" i="1"/>
  <c r="GBL23" i="1"/>
  <c r="GBK23" i="1"/>
  <c r="GBJ23" i="1"/>
  <c r="GBI23" i="1"/>
  <c r="GBH23" i="1"/>
  <c r="GBG23" i="1"/>
  <c r="GBF23" i="1"/>
  <c r="GBE23" i="1"/>
  <c r="GBD23" i="1"/>
  <c r="GBC23" i="1"/>
  <c r="GBB23" i="1"/>
  <c r="GBA23" i="1"/>
  <c r="GAZ23" i="1"/>
  <c r="GAY23" i="1"/>
  <c r="GAX23" i="1"/>
  <c r="GAW23" i="1"/>
  <c r="GAV23" i="1"/>
  <c r="GAU23" i="1"/>
  <c r="GAT23" i="1"/>
  <c r="GAS23" i="1"/>
  <c r="GAR23" i="1"/>
  <c r="GAQ23" i="1"/>
  <c r="GAP23" i="1"/>
  <c r="GAO23" i="1"/>
  <c r="GAN23" i="1"/>
  <c r="GAM23" i="1"/>
  <c r="GAL23" i="1"/>
  <c r="GAK23" i="1"/>
  <c r="GAJ23" i="1"/>
  <c r="GAI23" i="1"/>
  <c r="GAH23" i="1"/>
  <c r="GAG23" i="1"/>
  <c r="GAF23" i="1"/>
  <c r="GAE23" i="1"/>
  <c r="GAD23" i="1"/>
  <c r="GAC23" i="1"/>
  <c r="GAB23" i="1"/>
  <c r="GAA23" i="1"/>
  <c r="FZZ23" i="1"/>
  <c r="FZY23" i="1"/>
  <c r="FZX23" i="1"/>
  <c r="FZW23" i="1"/>
  <c r="FZV23" i="1"/>
  <c r="FZU23" i="1"/>
  <c r="FZT23" i="1"/>
  <c r="FZS23" i="1"/>
  <c r="FZR23" i="1"/>
  <c r="FZQ23" i="1"/>
  <c r="FZP23" i="1"/>
  <c r="FZO23" i="1"/>
  <c r="FZN23" i="1"/>
  <c r="FZM23" i="1"/>
  <c r="FZL23" i="1"/>
  <c r="FZK23" i="1"/>
  <c r="FZJ23" i="1"/>
  <c r="FZI23" i="1"/>
  <c r="FZH23" i="1"/>
  <c r="FZG23" i="1"/>
  <c r="FZF23" i="1"/>
  <c r="FZE23" i="1"/>
  <c r="FZD23" i="1"/>
  <c r="FZC23" i="1"/>
  <c r="FZB23" i="1"/>
  <c r="FZA23" i="1"/>
  <c r="FYZ23" i="1"/>
  <c r="FYY23" i="1"/>
  <c r="FYX23" i="1"/>
  <c r="FYW23" i="1"/>
  <c r="FYV23" i="1"/>
  <c r="FYU23" i="1"/>
  <c r="FYT23" i="1"/>
  <c r="FYS23" i="1"/>
  <c r="FYR23" i="1"/>
  <c r="FYQ23" i="1"/>
  <c r="FYP23" i="1"/>
  <c r="FYO23" i="1"/>
  <c r="FYN23" i="1"/>
  <c r="FYM23" i="1"/>
  <c r="FYL23" i="1"/>
  <c r="FYK23" i="1"/>
  <c r="FYJ23" i="1"/>
  <c r="FYI23" i="1"/>
  <c r="FYH23" i="1"/>
  <c r="FYG23" i="1"/>
  <c r="FYF23" i="1"/>
  <c r="FYE23" i="1"/>
  <c r="FYD23" i="1"/>
  <c r="FYC23" i="1"/>
  <c r="FYB23" i="1"/>
  <c r="FYA23" i="1"/>
  <c r="FXZ23" i="1"/>
  <c r="FXY23" i="1"/>
  <c r="FXX23" i="1"/>
  <c r="FXW23" i="1"/>
  <c r="FXV23" i="1"/>
  <c r="FXU23" i="1"/>
  <c r="FXT23" i="1"/>
  <c r="FXS23" i="1"/>
  <c r="FXR23" i="1"/>
  <c r="FXQ23" i="1"/>
  <c r="FXP23" i="1"/>
  <c r="FXO23" i="1"/>
  <c r="FXN23" i="1"/>
  <c r="FXM23" i="1"/>
  <c r="FXL23" i="1"/>
  <c r="FXK23" i="1"/>
  <c r="FXJ23" i="1"/>
  <c r="FXI23" i="1"/>
  <c r="FXH23" i="1"/>
  <c r="FXG23" i="1"/>
  <c r="FXF23" i="1"/>
  <c r="FXE23" i="1"/>
  <c r="FXD23" i="1"/>
  <c r="FXC23" i="1"/>
  <c r="FXB23" i="1"/>
  <c r="FXA23" i="1"/>
  <c r="FWZ23" i="1"/>
  <c r="FWY23" i="1"/>
  <c r="FWX23" i="1"/>
  <c r="FWW23" i="1"/>
  <c r="FWV23" i="1"/>
  <c r="FWU23" i="1"/>
  <c r="FWT23" i="1"/>
  <c r="FWS23" i="1"/>
  <c r="FWR23" i="1"/>
  <c r="FWQ23" i="1"/>
  <c r="FWP23" i="1"/>
  <c r="FWO23" i="1"/>
  <c r="FWN23" i="1"/>
  <c r="FWM23" i="1"/>
  <c r="FWL23" i="1"/>
  <c r="FWK23" i="1"/>
  <c r="FWJ23" i="1"/>
  <c r="FWI23" i="1"/>
  <c r="FWH23" i="1"/>
  <c r="FWG23" i="1"/>
  <c r="FWF23" i="1"/>
  <c r="FWE23" i="1"/>
  <c r="FWD23" i="1"/>
  <c r="FWC23" i="1"/>
  <c r="FWB23" i="1"/>
  <c r="FWA23" i="1"/>
  <c r="FVZ23" i="1"/>
  <c r="FVY23" i="1"/>
  <c r="FVX23" i="1"/>
  <c r="FVW23" i="1"/>
  <c r="FVV23" i="1"/>
  <c r="FVU23" i="1"/>
  <c r="FVT23" i="1"/>
  <c r="FVS23" i="1"/>
  <c r="FVR23" i="1"/>
  <c r="FVQ23" i="1"/>
  <c r="FVP23" i="1"/>
  <c r="FVO23" i="1"/>
  <c r="FVN23" i="1"/>
  <c r="FVM23" i="1"/>
  <c r="FVL23" i="1"/>
  <c r="FVK23" i="1"/>
  <c r="FVJ23" i="1"/>
  <c r="FVI23" i="1"/>
  <c r="FVH23" i="1"/>
  <c r="FVG23" i="1"/>
  <c r="FVF23" i="1"/>
  <c r="FVE23" i="1"/>
  <c r="FVD23" i="1"/>
  <c r="FVC23" i="1"/>
  <c r="FVB23" i="1"/>
  <c r="FVA23" i="1"/>
  <c r="FUZ23" i="1"/>
  <c r="FUY23" i="1"/>
  <c r="FUX23" i="1"/>
  <c r="FUW23" i="1"/>
  <c r="FUV23" i="1"/>
  <c r="FUU23" i="1"/>
  <c r="FUT23" i="1"/>
  <c r="FUS23" i="1"/>
  <c r="FUR23" i="1"/>
  <c r="FUQ23" i="1"/>
  <c r="FUP23" i="1"/>
  <c r="FUO23" i="1"/>
  <c r="FUN23" i="1"/>
  <c r="FUM23" i="1"/>
  <c r="FUL23" i="1"/>
  <c r="FUK23" i="1"/>
  <c r="FUJ23" i="1"/>
  <c r="FUI23" i="1"/>
  <c r="FUH23" i="1"/>
  <c r="FUG23" i="1"/>
  <c r="FUF23" i="1"/>
  <c r="FUE23" i="1"/>
  <c r="FUD23" i="1"/>
  <c r="FUC23" i="1"/>
  <c r="FUB23" i="1"/>
  <c r="FUA23" i="1"/>
  <c r="FTZ23" i="1"/>
  <c r="FTY23" i="1"/>
  <c r="FTX23" i="1"/>
  <c r="FTW23" i="1"/>
  <c r="FTV23" i="1"/>
  <c r="FTU23" i="1"/>
  <c r="FTT23" i="1"/>
  <c r="FTS23" i="1"/>
  <c r="FTR23" i="1"/>
  <c r="FTQ23" i="1"/>
  <c r="FTP23" i="1"/>
  <c r="FTO23" i="1"/>
  <c r="FTN23" i="1"/>
  <c r="FTM23" i="1"/>
  <c r="FTL23" i="1"/>
  <c r="FTK23" i="1"/>
  <c r="FTJ23" i="1"/>
  <c r="FTI23" i="1"/>
  <c r="FTH23" i="1"/>
  <c r="FTG23" i="1"/>
  <c r="FTF23" i="1"/>
  <c r="FTE23" i="1"/>
  <c r="FTD23" i="1"/>
  <c r="FTC23" i="1"/>
  <c r="FTB23" i="1"/>
  <c r="FTA23" i="1"/>
  <c r="FSZ23" i="1"/>
  <c r="FSY23" i="1"/>
  <c r="FSX23" i="1"/>
  <c r="FSW23" i="1"/>
  <c r="FSV23" i="1"/>
  <c r="FSU23" i="1"/>
  <c r="FST23" i="1"/>
  <c r="FSS23" i="1"/>
  <c r="FSR23" i="1"/>
  <c r="FSQ23" i="1"/>
  <c r="FSP23" i="1"/>
  <c r="FSO23" i="1"/>
  <c r="FSN23" i="1"/>
  <c r="FSM23" i="1"/>
  <c r="FSL23" i="1"/>
  <c r="FSK23" i="1"/>
  <c r="FSJ23" i="1"/>
  <c r="FSI23" i="1"/>
  <c r="FSH23" i="1"/>
  <c r="FSG23" i="1"/>
  <c r="FSF23" i="1"/>
  <c r="FSE23" i="1"/>
  <c r="FSD23" i="1"/>
  <c r="FSC23" i="1"/>
  <c r="FSB23" i="1"/>
  <c r="FSA23" i="1"/>
  <c r="FRZ23" i="1"/>
  <c r="FRY23" i="1"/>
  <c r="FRX23" i="1"/>
  <c r="FRW23" i="1"/>
  <c r="FRV23" i="1"/>
  <c r="FRU23" i="1"/>
  <c r="FRT23" i="1"/>
  <c r="FRS23" i="1"/>
  <c r="FRR23" i="1"/>
  <c r="FRQ23" i="1"/>
  <c r="FRP23" i="1"/>
  <c r="FRO23" i="1"/>
  <c r="FRN23" i="1"/>
  <c r="FRM23" i="1"/>
  <c r="FRL23" i="1"/>
  <c r="FRK23" i="1"/>
  <c r="FRJ23" i="1"/>
  <c r="FRI23" i="1"/>
  <c r="FRH23" i="1"/>
  <c r="FRG23" i="1"/>
  <c r="FRF23" i="1"/>
  <c r="FRE23" i="1"/>
  <c r="FRD23" i="1"/>
  <c r="FRC23" i="1"/>
  <c r="FRB23" i="1"/>
  <c r="FRA23" i="1"/>
  <c r="FQZ23" i="1"/>
  <c r="FQY23" i="1"/>
  <c r="FQX23" i="1"/>
  <c r="FQW23" i="1"/>
  <c r="FQV23" i="1"/>
  <c r="FQU23" i="1"/>
  <c r="FQT23" i="1"/>
  <c r="FQS23" i="1"/>
  <c r="FQR23" i="1"/>
  <c r="FQQ23" i="1"/>
  <c r="FQP23" i="1"/>
  <c r="FQO23" i="1"/>
  <c r="FQN23" i="1"/>
  <c r="FQM23" i="1"/>
  <c r="FQL23" i="1"/>
  <c r="FQK23" i="1"/>
  <c r="FQJ23" i="1"/>
  <c r="FQI23" i="1"/>
  <c r="FQH23" i="1"/>
  <c r="FQG23" i="1"/>
  <c r="FQF23" i="1"/>
  <c r="FQE23" i="1"/>
  <c r="FQD23" i="1"/>
  <c r="FQC23" i="1"/>
  <c r="FQB23" i="1"/>
  <c r="FQA23" i="1"/>
  <c r="FPZ23" i="1"/>
  <c r="FPY23" i="1"/>
  <c r="FPX23" i="1"/>
  <c r="FPW23" i="1"/>
  <c r="FPV23" i="1"/>
  <c r="FPU23" i="1"/>
  <c r="FPT23" i="1"/>
  <c r="FPS23" i="1"/>
  <c r="FPR23" i="1"/>
  <c r="FPQ23" i="1"/>
  <c r="FPP23" i="1"/>
  <c r="FPO23" i="1"/>
  <c r="FPN23" i="1"/>
  <c r="FPM23" i="1"/>
  <c r="FPL23" i="1"/>
  <c r="FPK23" i="1"/>
  <c r="FPJ23" i="1"/>
  <c r="FPI23" i="1"/>
  <c r="FPH23" i="1"/>
  <c r="FPG23" i="1"/>
  <c r="FPF23" i="1"/>
  <c r="FPE23" i="1"/>
  <c r="FPD23" i="1"/>
  <c r="FPC23" i="1"/>
  <c r="FPB23" i="1"/>
  <c r="FPA23" i="1"/>
  <c r="FOZ23" i="1"/>
  <c r="FOY23" i="1"/>
  <c r="FOX23" i="1"/>
  <c r="FOW23" i="1"/>
  <c r="FOV23" i="1"/>
  <c r="FOU23" i="1"/>
  <c r="FOT23" i="1"/>
  <c r="FOS23" i="1"/>
  <c r="FOR23" i="1"/>
  <c r="FOQ23" i="1"/>
  <c r="FOP23" i="1"/>
  <c r="FOO23" i="1"/>
  <c r="FON23" i="1"/>
  <c r="FOM23" i="1"/>
  <c r="FOL23" i="1"/>
  <c r="FOK23" i="1"/>
  <c r="FOJ23" i="1"/>
  <c r="FOI23" i="1"/>
  <c r="FOH23" i="1"/>
  <c r="FOG23" i="1"/>
  <c r="FOF23" i="1"/>
  <c r="FOE23" i="1"/>
  <c r="FOD23" i="1"/>
  <c r="FOC23" i="1"/>
  <c r="FOB23" i="1"/>
  <c r="FOA23" i="1"/>
  <c r="FNZ23" i="1"/>
  <c r="FNY23" i="1"/>
  <c r="FNX23" i="1"/>
  <c r="FNW23" i="1"/>
  <c r="FNV23" i="1"/>
  <c r="FNU23" i="1"/>
  <c r="FNT23" i="1"/>
  <c r="FNS23" i="1"/>
  <c r="FNR23" i="1"/>
  <c r="FNQ23" i="1"/>
  <c r="FNP23" i="1"/>
  <c r="FNO23" i="1"/>
  <c r="FNN23" i="1"/>
  <c r="FNM23" i="1"/>
  <c r="FNL23" i="1"/>
  <c r="FNK23" i="1"/>
  <c r="FNJ23" i="1"/>
  <c r="FNI23" i="1"/>
  <c r="FNH23" i="1"/>
  <c r="FNG23" i="1"/>
  <c r="FNF23" i="1"/>
  <c r="FNE23" i="1"/>
  <c r="FND23" i="1"/>
  <c r="FNC23" i="1"/>
  <c r="FNB23" i="1"/>
  <c r="FNA23" i="1"/>
  <c r="FMZ23" i="1"/>
  <c r="FMY23" i="1"/>
  <c r="FMX23" i="1"/>
  <c r="FMW23" i="1"/>
  <c r="FMV23" i="1"/>
  <c r="FMU23" i="1"/>
  <c r="FMT23" i="1"/>
  <c r="FMS23" i="1"/>
  <c r="FMR23" i="1"/>
  <c r="FMQ23" i="1"/>
  <c r="FMP23" i="1"/>
  <c r="FMO23" i="1"/>
  <c r="FMN23" i="1"/>
  <c r="FMM23" i="1"/>
  <c r="FML23" i="1"/>
  <c r="FMK23" i="1"/>
  <c r="FMJ23" i="1"/>
  <c r="FMI23" i="1"/>
  <c r="FMH23" i="1"/>
  <c r="FMG23" i="1"/>
  <c r="FMF23" i="1"/>
  <c r="FME23" i="1"/>
  <c r="FMD23" i="1"/>
  <c r="FMC23" i="1"/>
  <c r="FMB23" i="1"/>
  <c r="FMA23" i="1"/>
  <c r="FLZ23" i="1"/>
  <c r="FLY23" i="1"/>
  <c r="FLX23" i="1"/>
  <c r="FLW23" i="1"/>
  <c r="FLV23" i="1"/>
  <c r="FLU23" i="1"/>
  <c r="FLT23" i="1"/>
  <c r="FLS23" i="1"/>
  <c r="FLR23" i="1"/>
  <c r="FLQ23" i="1"/>
  <c r="FLP23" i="1"/>
  <c r="FLO23" i="1"/>
  <c r="FLN23" i="1"/>
  <c r="FLM23" i="1"/>
  <c r="FLL23" i="1"/>
  <c r="FLK23" i="1"/>
  <c r="FLJ23" i="1"/>
  <c r="FLI23" i="1"/>
  <c r="FLH23" i="1"/>
  <c r="FLG23" i="1"/>
  <c r="FLF23" i="1"/>
  <c r="FLE23" i="1"/>
  <c r="FLD23" i="1"/>
  <c r="FLC23" i="1"/>
  <c r="FLB23" i="1"/>
  <c r="FLA23" i="1"/>
  <c r="FKZ23" i="1"/>
  <c r="FKY23" i="1"/>
  <c r="FKX23" i="1"/>
  <c r="FKW23" i="1"/>
  <c r="FKV23" i="1"/>
  <c r="FKU23" i="1"/>
  <c r="FKT23" i="1"/>
  <c r="FKS23" i="1"/>
  <c r="FKR23" i="1"/>
  <c r="FKQ23" i="1"/>
  <c r="FKP23" i="1"/>
  <c r="FKO23" i="1"/>
  <c r="FKN23" i="1"/>
  <c r="FKM23" i="1"/>
  <c r="FKL23" i="1"/>
  <c r="FKK23" i="1"/>
  <c r="FKJ23" i="1"/>
  <c r="FKI23" i="1"/>
  <c r="FKH23" i="1"/>
  <c r="FKG23" i="1"/>
  <c r="FKF23" i="1"/>
  <c r="FKE23" i="1"/>
  <c r="FKD23" i="1"/>
  <c r="FKC23" i="1"/>
  <c r="FKB23" i="1"/>
  <c r="FKA23" i="1"/>
  <c r="FJZ23" i="1"/>
  <c r="FJY23" i="1"/>
  <c r="FJX23" i="1"/>
  <c r="FJW23" i="1"/>
  <c r="FJV23" i="1"/>
  <c r="FJU23" i="1"/>
  <c r="FJT23" i="1"/>
  <c r="FJS23" i="1"/>
  <c r="FJR23" i="1"/>
  <c r="FJQ23" i="1"/>
  <c r="FJP23" i="1"/>
  <c r="FJO23" i="1"/>
  <c r="FJN23" i="1"/>
  <c r="FJM23" i="1"/>
  <c r="FJL23" i="1"/>
  <c r="FJK23" i="1"/>
  <c r="FJJ23" i="1"/>
  <c r="FJI23" i="1"/>
  <c r="FJH23" i="1"/>
  <c r="FJG23" i="1"/>
  <c r="FJF23" i="1"/>
  <c r="FJE23" i="1"/>
  <c r="FJD23" i="1"/>
  <c r="FJC23" i="1"/>
  <c r="FJB23" i="1"/>
  <c r="FJA23" i="1"/>
  <c r="FIZ23" i="1"/>
  <c r="FIY23" i="1"/>
  <c r="FIX23" i="1"/>
  <c r="FIW23" i="1"/>
  <c r="FIV23" i="1"/>
  <c r="FIU23" i="1"/>
  <c r="FIT23" i="1"/>
  <c r="FIS23" i="1"/>
  <c r="FIR23" i="1"/>
  <c r="FIQ23" i="1"/>
  <c r="FIP23" i="1"/>
  <c r="FIO23" i="1"/>
  <c r="FIN23" i="1"/>
  <c r="FIM23" i="1"/>
  <c r="FIL23" i="1"/>
  <c r="FIK23" i="1"/>
  <c r="FIJ23" i="1"/>
  <c r="FII23" i="1"/>
  <c r="FIH23" i="1"/>
  <c r="FIG23" i="1"/>
  <c r="FIF23" i="1"/>
  <c r="FIE23" i="1"/>
  <c r="FID23" i="1"/>
  <c r="FIC23" i="1"/>
  <c r="FIB23" i="1"/>
  <c r="FIA23" i="1"/>
  <c r="FHZ23" i="1"/>
  <c r="FHY23" i="1"/>
  <c r="FHX23" i="1"/>
  <c r="FHW23" i="1"/>
  <c r="FHV23" i="1"/>
  <c r="FHU23" i="1"/>
  <c r="FHT23" i="1"/>
  <c r="FHS23" i="1"/>
  <c r="FHR23" i="1"/>
  <c r="FHQ23" i="1"/>
  <c r="FHP23" i="1"/>
  <c r="FHO23" i="1"/>
  <c r="FHN23" i="1"/>
  <c r="FHM23" i="1"/>
  <c r="FHL23" i="1"/>
  <c r="FHK23" i="1"/>
  <c r="FHJ23" i="1"/>
  <c r="FHI23" i="1"/>
  <c r="FHH23" i="1"/>
  <c r="FHG23" i="1"/>
  <c r="FHF23" i="1"/>
  <c r="FHE23" i="1"/>
  <c r="FHD23" i="1"/>
  <c r="FHC23" i="1"/>
  <c r="FHB23" i="1"/>
  <c r="FHA23" i="1"/>
  <c r="FGZ23" i="1"/>
  <c r="FGY23" i="1"/>
  <c r="FGX23" i="1"/>
  <c r="FGW23" i="1"/>
  <c r="FGV23" i="1"/>
  <c r="FGU23" i="1"/>
  <c r="FGT23" i="1"/>
  <c r="FGS23" i="1"/>
  <c r="FGR23" i="1"/>
  <c r="FGQ23" i="1"/>
  <c r="FGP23" i="1"/>
  <c r="FGO23" i="1"/>
  <c r="FGN23" i="1"/>
  <c r="FGM23" i="1"/>
  <c r="FGL23" i="1"/>
  <c r="FGK23" i="1"/>
  <c r="FGJ23" i="1"/>
  <c r="FGI23" i="1"/>
  <c r="FGH23" i="1"/>
  <c r="FGG23" i="1"/>
  <c r="FGF23" i="1"/>
  <c r="FGE23" i="1"/>
  <c r="FGD23" i="1"/>
  <c r="FGC23" i="1"/>
  <c r="FGB23" i="1"/>
  <c r="FGA23" i="1"/>
  <c r="FFZ23" i="1"/>
  <c r="FFY23" i="1"/>
  <c r="FFX23" i="1"/>
  <c r="FFW23" i="1"/>
  <c r="FFV23" i="1"/>
  <c r="FFU23" i="1"/>
  <c r="FFT23" i="1"/>
  <c r="FFS23" i="1"/>
  <c r="FFR23" i="1"/>
  <c r="FFQ23" i="1"/>
  <c r="FFP23" i="1"/>
  <c r="FFO23" i="1"/>
  <c r="FFN23" i="1"/>
  <c r="FFM23" i="1"/>
  <c r="FFL23" i="1"/>
  <c r="FFK23" i="1"/>
  <c r="FFJ23" i="1"/>
  <c r="FFI23" i="1"/>
  <c r="FFH23" i="1"/>
  <c r="FFG23" i="1"/>
  <c r="FFF23" i="1"/>
  <c r="FFE23" i="1"/>
  <c r="FFD23" i="1"/>
  <c r="FFC23" i="1"/>
  <c r="FFB23" i="1"/>
  <c r="FFA23" i="1"/>
  <c r="FEZ23" i="1"/>
  <c r="FEY23" i="1"/>
  <c r="FEX23" i="1"/>
  <c r="FEW23" i="1"/>
  <c r="FEV23" i="1"/>
  <c r="FEU23" i="1"/>
  <c r="FET23" i="1"/>
  <c r="FES23" i="1"/>
  <c r="FER23" i="1"/>
  <c r="FEQ23" i="1"/>
  <c r="FEP23" i="1"/>
  <c r="FEO23" i="1"/>
  <c r="FEN23" i="1"/>
  <c r="FEM23" i="1"/>
  <c r="FEL23" i="1"/>
  <c r="FEK23" i="1"/>
  <c r="FEJ23" i="1"/>
  <c r="FEI23" i="1"/>
  <c r="FEH23" i="1"/>
  <c r="FEG23" i="1"/>
  <c r="FEF23" i="1"/>
  <c r="FEE23" i="1"/>
  <c r="FED23" i="1"/>
  <c r="FEC23" i="1"/>
  <c r="FEB23" i="1"/>
  <c r="FEA23" i="1"/>
  <c r="FDZ23" i="1"/>
  <c r="FDY23" i="1"/>
  <c r="FDX23" i="1"/>
  <c r="FDW23" i="1"/>
  <c r="FDV23" i="1"/>
  <c r="FDU23" i="1"/>
  <c r="FDT23" i="1"/>
  <c r="FDS23" i="1"/>
  <c r="FDR23" i="1"/>
  <c r="FDQ23" i="1"/>
  <c r="FDP23" i="1"/>
  <c r="FDO23" i="1"/>
  <c r="FDN23" i="1"/>
  <c r="FDM23" i="1"/>
  <c r="FDL23" i="1"/>
  <c r="FDK23" i="1"/>
  <c r="FDJ23" i="1"/>
  <c r="FDI23" i="1"/>
  <c r="FDH23" i="1"/>
  <c r="FDG23" i="1"/>
  <c r="FDF23" i="1"/>
  <c r="FDE23" i="1"/>
  <c r="FDD23" i="1"/>
  <c r="FDC23" i="1"/>
  <c r="FDB23" i="1"/>
  <c r="FDA23" i="1"/>
  <c r="FCZ23" i="1"/>
  <c r="FCY23" i="1"/>
  <c r="FCX23" i="1"/>
  <c r="FCW23" i="1"/>
  <c r="FCV23" i="1"/>
  <c r="FCU23" i="1"/>
  <c r="FCT23" i="1"/>
  <c r="FCS23" i="1"/>
  <c r="FCR23" i="1"/>
  <c r="FCQ23" i="1"/>
  <c r="FCP23" i="1"/>
  <c r="FCO23" i="1"/>
  <c r="FCN23" i="1"/>
  <c r="FCM23" i="1"/>
  <c r="FCL23" i="1"/>
  <c r="FCK23" i="1"/>
  <c r="FCJ23" i="1"/>
  <c r="FCI23" i="1"/>
  <c r="FCH23" i="1"/>
  <c r="FCG23" i="1"/>
  <c r="FCF23" i="1"/>
  <c r="FCE23" i="1"/>
  <c r="FCD23" i="1"/>
  <c r="FCC23" i="1"/>
  <c r="FCB23" i="1"/>
  <c r="FCA23" i="1"/>
  <c r="FBZ23" i="1"/>
  <c r="FBY23" i="1"/>
  <c r="FBX23" i="1"/>
  <c r="FBW23" i="1"/>
  <c r="FBV23" i="1"/>
  <c r="FBU23" i="1"/>
  <c r="FBT23" i="1"/>
  <c r="FBS23" i="1"/>
  <c r="FBR23" i="1"/>
  <c r="FBQ23" i="1"/>
  <c r="FBP23" i="1"/>
  <c r="FBO23" i="1"/>
  <c r="FBN23" i="1"/>
  <c r="FBM23" i="1"/>
  <c r="FBL23" i="1"/>
  <c r="FBK23" i="1"/>
  <c r="FBJ23" i="1"/>
  <c r="FBI23" i="1"/>
  <c r="FBH23" i="1"/>
  <c r="FBG23" i="1"/>
  <c r="FBF23" i="1"/>
  <c r="FBE23" i="1"/>
  <c r="FBD23" i="1"/>
  <c r="FBC23" i="1"/>
  <c r="FBB23" i="1"/>
  <c r="FBA23" i="1"/>
  <c r="FAZ23" i="1"/>
  <c r="FAY23" i="1"/>
  <c r="FAX23" i="1"/>
  <c r="FAW23" i="1"/>
  <c r="FAV23" i="1"/>
  <c r="FAU23" i="1"/>
  <c r="FAT23" i="1"/>
  <c r="FAS23" i="1"/>
  <c r="FAR23" i="1"/>
  <c r="FAQ23" i="1"/>
  <c r="FAP23" i="1"/>
  <c r="FAO23" i="1"/>
  <c r="FAN23" i="1"/>
  <c r="FAM23" i="1"/>
  <c r="FAL23" i="1"/>
  <c r="FAK23" i="1"/>
  <c r="FAJ23" i="1"/>
  <c r="FAI23" i="1"/>
  <c r="FAH23" i="1"/>
  <c r="FAG23" i="1"/>
  <c r="FAF23" i="1"/>
  <c r="FAE23" i="1"/>
  <c r="FAD23" i="1"/>
  <c r="FAC23" i="1"/>
  <c r="FAB23" i="1"/>
  <c r="FAA23" i="1"/>
  <c r="EZZ23" i="1"/>
  <c r="EZY23" i="1"/>
  <c r="EZX23" i="1"/>
  <c r="EZW23" i="1"/>
  <c r="EZV23" i="1"/>
  <c r="EZU23" i="1"/>
  <c r="EZT23" i="1"/>
  <c r="EZS23" i="1"/>
  <c r="EZR23" i="1"/>
  <c r="EZQ23" i="1"/>
  <c r="EZP23" i="1"/>
  <c r="EZO23" i="1"/>
  <c r="EZN23" i="1"/>
  <c r="EZM23" i="1"/>
  <c r="EZL23" i="1"/>
  <c r="EZK23" i="1"/>
  <c r="EZJ23" i="1"/>
  <c r="EZI23" i="1"/>
  <c r="EZH23" i="1"/>
  <c r="EZG23" i="1"/>
  <c r="EZF23" i="1"/>
  <c r="EZE23" i="1"/>
  <c r="EZD23" i="1"/>
  <c r="EZC23" i="1"/>
  <c r="EZB23" i="1"/>
  <c r="EZA23" i="1"/>
  <c r="EYZ23" i="1"/>
  <c r="EYY23" i="1"/>
  <c r="EYX23" i="1"/>
  <c r="EYW23" i="1"/>
  <c r="EYV23" i="1"/>
  <c r="EYU23" i="1"/>
  <c r="EYT23" i="1"/>
  <c r="EYS23" i="1"/>
  <c r="EYR23" i="1"/>
  <c r="EYQ23" i="1"/>
  <c r="EYP23" i="1"/>
  <c r="EYO23" i="1"/>
  <c r="EYN23" i="1"/>
  <c r="EYM23" i="1"/>
  <c r="EYL23" i="1"/>
  <c r="EYK23" i="1"/>
  <c r="EYJ23" i="1"/>
  <c r="EYI23" i="1"/>
  <c r="EYH23" i="1"/>
  <c r="EYG23" i="1"/>
  <c r="EYF23" i="1"/>
  <c r="EYE23" i="1"/>
  <c r="EYD23" i="1"/>
  <c r="EYC23" i="1"/>
  <c r="EYB23" i="1"/>
  <c r="EYA23" i="1"/>
  <c r="EXZ23" i="1"/>
  <c r="EXY23" i="1"/>
  <c r="EXX23" i="1"/>
  <c r="EXW23" i="1"/>
  <c r="EXV23" i="1"/>
  <c r="EXU23" i="1"/>
  <c r="EXT23" i="1"/>
  <c r="EXS23" i="1"/>
  <c r="EXR23" i="1"/>
  <c r="EXQ23" i="1"/>
  <c r="EXP23" i="1"/>
  <c r="EXO23" i="1"/>
  <c r="EXN23" i="1"/>
  <c r="EXM23" i="1"/>
  <c r="EXL23" i="1"/>
  <c r="EXK23" i="1"/>
  <c r="EXJ23" i="1"/>
  <c r="EXI23" i="1"/>
  <c r="EXH23" i="1"/>
  <c r="EXG23" i="1"/>
  <c r="EXF23" i="1"/>
  <c r="EXE23" i="1"/>
  <c r="EXD23" i="1"/>
  <c r="EXC23" i="1"/>
  <c r="EXB23" i="1"/>
  <c r="EXA23" i="1"/>
  <c r="EWZ23" i="1"/>
  <c r="EWY23" i="1"/>
  <c r="EWX23" i="1"/>
  <c r="EWW23" i="1"/>
  <c r="EWV23" i="1"/>
  <c r="EWU23" i="1"/>
  <c r="EWT23" i="1"/>
  <c r="EWS23" i="1"/>
  <c r="EWR23" i="1"/>
  <c r="EWQ23" i="1"/>
  <c r="EWP23" i="1"/>
  <c r="EWO23" i="1"/>
  <c r="EWN23" i="1"/>
  <c r="EWM23" i="1"/>
  <c r="EWL23" i="1"/>
  <c r="EWK23" i="1"/>
  <c r="EWJ23" i="1"/>
  <c r="EWI23" i="1"/>
  <c r="EWH23" i="1"/>
  <c r="EWG23" i="1"/>
  <c r="EWF23" i="1"/>
  <c r="EWE23" i="1"/>
  <c r="EWD23" i="1"/>
  <c r="EWC23" i="1"/>
  <c r="EWB23" i="1"/>
  <c r="EWA23" i="1"/>
  <c r="EVZ23" i="1"/>
  <c r="EVY23" i="1"/>
  <c r="EVX23" i="1"/>
  <c r="EVW23" i="1"/>
  <c r="EVV23" i="1"/>
  <c r="EVU23" i="1"/>
  <c r="EVT23" i="1"/>
  <c r="EVS23" i="1"/>
  <c r="EVR23" i="1"/>
  <c r="EVQ23" i="1"/>
  <c r="EVP23" i="1"/>
  <c r="EVO23" i="1"/>
  <c r="EVN23" i="1"/>
  <c r="EVM23" i="1"/>
  <c r="EVL23" i="1"/>
  <c r="EVK23" i="1"/>
  <c r="EVJ23" i="1"/>
  <c r="EVI23" i="1"/>
  <c r="EVH23" i="1"/>
  <c r="EVG23" i="1"/>
  <c r="EVF23" i="1"/>
  <c r="EVE23" i="1"/>
  <c r="EVD23" i="1"/>
  <c r="EVC23" i="1"/>
  <c r="EVB23" i="1"/>
  <c r="EVA23" i="1"/>
  <c r="EUZ23" i="1"/>
  <c r="EUY23" i="1"/>
  <c r="EUX23" i="1"/>
  <c r="EUW23" i="1"/>
  <c r="EUV23" i="1"/>
  <c r="EUU23" i="1"/>
  <c r="EUT23" i="1"/>
  <c r="EUS23" i="1"/>
  <c r="EUR23" i="1"/>
  <c r="EUQ23" i="1"/>
  <c r="EUP23" i="1"/>
  <c r="EUO23" i="1"/>
  <c r="EUN23" i="1"/>
  <c r="EUM23" i="1"/>
  <c r="EUL23" i="1"/>
  <c r="EUK23" i="1"/>
  <c r="EUJ23" i="1"/>
  <c r="EUI23" i="1"/>
  <c r="EUH23" i="1"/>
  <c r="EUG23" i="1"/>
  <c r="EUF23" i="1"/>
  <c r="EUE23" i="1"/>
  <c r="EUD23" i="1"/>
  <c r="EUC23" i="1"/>
  <c r="EUB23" i="1"/>
  <c r="EUA23" i="1"/>
  <c r="ETZ23" i="1"/>
  <c r="ETY23" i="1"/>
  <c r="ETX23" i="1"/>
  <c r="ETW23" i="1"/>
  <c r="ETV23" i="1"/>
  <c r="ETU23" i="1"/>
  <c r="ETT23" i="1"/>
  <c r="ETS23" i="1"/>
  <c r="ETR23" i="1"/>
  <c r="ETQ23" i="1"/>
  <c r="ETP23" i="1"/>
  <c r="ETO23" i="1"/>
  <c r="ETN23" i="1"/>
  <c r="ETM23" i="1"/>
  <c r="ETL23" i="1"/>
  <c r="ETK23" i="1"/>
  <c r="ETJ23" i="1"/>
  <c r="ETI23" i="1"/>
  <c r="ETH23" i="1"/>
  <c r="ETG23" i="1"/>
  <c r="ETF23" i="1"/>
  <c r="ETE23" i="1"/>
  <c r="ETD23" i="1"/>
  <c r="ETC23" i="1"/>
  <c r="ETB23" i="1"/>
  <c r="ETA23" i="1"/>
  <c r="ESZ23" i="1"/>
  <c r="ESY23" i="1"/>
  <c r="ESX23" i="1"/>
  <c r="ESW23" i="1"/>
  <c r="ESV23" i="1"/>
  <c r="ESU23" i="1"/>
  <c r="EST23" i="1"/>
  <c r="ESS23" i="1"/>
  <c r="ESR23" i="1"/>
  <c r="ESQ23" i="1"/>
  <c r="ESP23" i="1"/>
  <c r="ESO23" i="1"/>
  <c r="ESN23" i="1"/>
  <c r="ESM23" i="1"/>
  <c r="ESL23" i="1"/>
  <c r="ESK23" i="1"/>
  <c r="ESJ23" i="1"/>
  <c r="ESI23" i="1"/>
  <c r="ESH23" i="1"/>
  <c r="ESG23" i="1"/>
  <c r="ESF23" i="1"/>
  <c r="ESE23" i="1"/>
  <c r="ESD23" i="1"/>
  <c r="ESC23" i="1"/>
  <c r="ESB23" i="1"/>
  <c r="ESA23" i="1"/>
  <c r="ERZ23" i="1"/>
  <c r="ERY23" i="1"/>
  <c r="ERX23" i="1"/>
  <c r="ERW23" i="1"/>
  <c r="ERV23" i="1"/>
  <c r="ERU23" i="1"/>
  <c r="ERT23" i="1"/>
  <c r="ERS23" i="1"/>
  <c r="ERR23" i="1"/>
  <c r="ERQ23" i="1"/>
  <c r="ERP23" i="1"/>
  <c r="ERO23" i="1"/>
  <c r="ERN23" i="1"/>
  <c r="ERM23" i="1"/>
  <c r="ERL23" i="1"/>
  <c r="ERK23" i="1"/>
  <c r="ERJ23" i="1"/>
  <c r="ERI23" i="1"/>
  <c r="ERH23" i="1"/>
  <c r="ERG23" i="1"/>
  <c r="ERF23" i="1"/>
  <c r="ERE23" i="1"/>
  <c r="ERD23" i="1"/>
  <c r="ERC23" i="1"/>
  <c r="ERB23" i="1"/>
  <c r="ERA23" i="1"/>
  <c r="EQZ23" i="1"/>
  <c r="EQY23" i="1"/>
  <c r="EQX23" i="1"/>
  <c r="EQW23" i="1"/>
  <c r="EQV23" i="1"/>
  <c r="EQU23" i="1"/>
  <c r="EQT23" i="1"/>
  <c r="EQS23" i="1"/>
  <c r="EQR23" i="1"/>
  <c r="EQQ23" i="1"/>
  <c r="EQP23" i="1"/>
  <c r="EQO23" i="1"/>
  <c r="EQN23" i="1"/>
  <c r="EQM23" i="1"/>
  <c r="EQL23" i="1"/>
  <c r="EQK23" i="1"/>
  <c r="EQJ23" i="1"/>
  <c r="EQI23" i="1"/>
  <c r="EQH23" i="1"/>
  <c r="EQG23" i="1"/>
  <c r="EQF23" i="1"/>
  <c r="EQE23" i="1"/>
  <c r="EQD23" i="1"/>
  <c r="EQC23" i="1"/>
  <c r="EQB23" i="1"/>
  <c r="EQA23" i="1"/>
  <c r="EPZ23" i="1"/>
  <c r="EPY23" i="1"/>
  <c r="EPX23" i="1"/>
  <c r="EPW23" i="1"/>
  <c r="EPV23" i="1"/>
  <c r="EPU23" i="1"/>
  <c r="EPT23" i="1"/>
  <c r="EPS23" i="1"/>
  <c r="EPR23" i="1"/>
  <c r="EPQ23" i="1"/>
  <c r="EPP23" i="1"/>
  <c r="EPO23" i="1"/>
  <c r="EPN23" i="1"/>
  <c r="EPM23" i="1"/>
  <c r="EPL23" i="1"/>
  <c r="EPK23" i="1"/>
  <c r="EPJ23" i="1"/>
  <c r="EPI23" i="1"/>
  <c r="EPH23" i="1"/>
  <c r="EPG23" i="1"/>
  <c r="EPF23" i="1"/>
  <c r="EPE23" i="1"/>
  <c r="EPD23" i="1"/>
  <c r="EPC23" i="1"/>
  <c r="EPB23" i="1"/>
  <c r="EPA23" i="1"/>
  <c r="EOZ23" i="1"/>
  <c r="EOY23" i="1"/>
  <c r="EOX23" i="1"/>
  <c r="EOW23" i="1"/>
  <c r="EOV23" i="1"/>
  <c r="EOU23" i="1"/>
  <c r="EOT23" i="1"/>
  <c r="EOS23" i="1"/>
  <c r="EOR23" i="1"/>
  <c r="EOQ23" i="1"/>
  <c r="EOP23" i="1"/>
  <c r="EOO23" i="1"/>
  <c r="EON23" i="1"/>
  <c r="EOM23" i="1"/>
  <c r="EOL23" i="1"/>
  <c r="EOK23" i="1"/>
  <c r="EOJ23" i="1"/>
  <c r="EOI23" i="1"/>
  <c r="EOH23" i="1"/>
  <c r="EOG23" i="1"/>
  <c r="EOF23" i="1"/>
  <c r="EOE23" i="1"/>
  <c r="EOD23" i="1"/>
  <c r="EOC23" i="1"/>
  <c r="EOB23" i="1"/>
  <c r="EOA23" i="1"/>
  <c r="ENZ23" i="1"/>
  <c r="ENY23" i="1"/>
  <c r="ENX23" i="1"/>
  <c r="ENW23" i="1"/>
  <c r="ENV23" i="1"/>
  <c r="ENU23" i="1"/>
  <c r="ENT23" i="1"/>
  <c r="ENS23" i="1"/>
  <c r="ENR23" i="1"/>
  <c r="ENQ23" i="1"/>
  <c r="ENP23" i="1"/>
  <c r="ENO23" i="1"/>
  <c r="ENN23" i="1"/>
  <c r="ENM23" i="1"/>
  <c r="ENL23" i="1"/>
  <c r="ENK23" i="1"/>
  <c r="ENJ23" i="1"/>
  <c r="ENI23" i="1"/>
  <c r="ENH23" i="1"/>
  <c r="ENG23" i="1"/>
  <c r="ENF23" i="1"/>
  <c r="ENE23" i="1"/>
  <c r="END23" i="1"/>
  <c r="ENC23" i="1"/>
  <c r="ENB23" i="1"/>
  <c r="ENA23" i="1"/>
  <c r="EMZ23" i="1"/>
  <c r="EMY23" i="1"/>
  <c r="EMX23" i="1"/>
  <c r="EMW23" i="1"/>
  <c r="EMV23" i="1"/>
  <c r="EMU23" i="1"/>
  <c r="EMT23" i="1"/>
  <c r="EMS23" i="1"/>
  <c r="EMR23" i="1"/>
  <c r="EMQ23" i="1"/>
  <c r="EMP23" i="1"/>
  <c r="EMO23" i="1"/>
  <c r="EMN23" i="1"/>
  <c r="EMM23" i="1"/>
  <c r="EML23" i="1"/>
  <c r="EMK23" i="1"/>
  <c r="EMJ23" i="1"/>
  <c r="EMI23" i="1"/>
  <c r="EMH23" i="1"/>
  <c r="EMG23" i="1"/>
  <c r="EMF23" i="1"/>
  <c r="EME23" i="1"/>
  <c r="EMD23" i="1"/>
  <c r="EMC23" i="1"/>
  <c r="EMB23" i="1"/>
  <c r="EMA23" i="1"/>
  <c r="ELZ23" i="1"/>
  <c r="ELY23" i="1"/>
  <c r="ELX23" i="1"/>
  <c r="ELW23" i="1"/>
  <c r="ELV23" i="1"/>
  <c r="ELU23" i="1"/>
  <c r="ELT23" i="1"/>
  <c r="ELS23" i="1"/>
  <c r="ELR23" i="1"/>
  <c r="ELQ23" i="1"/>
  <c r="ELP23" i="1"/>
  <c r="ELO23" i="1"/>
  <c r="ELN23" i="1"/>
  <c r="ELM23" i="1"/>
  <c r="ELL23" i="1"/>
  <c r="ELK23" i="1"/>
  <c r="ELJ23" i="1"/>
  <c r="ELI23" i="1"/>
  <c r="ELH23" i="1"/>
  <c r="ELG23" i="1"/>
  <c r="ELF23" i="1"/>
  <c r="ELE23" i="1"/>
  <c r="ELD23" i="1"/>
  <c r="ELC23" i="1"/>
  <c r="ELB23" i="1"/>
  <c r="ELA23" i="1"/>
  <c r="EKZ23" i="1"/>
  <c r="EKY23" i="1"/>
  <c r="EKX23" i="1"/>
  <c r="EKW23" i="1"/>
  <c r="EKV23" i="1"/>
  <c r="EKU23" i="1"/>
  <c r="EKT23" i="1"/>
  <c r="EKS23" i="1"/>
  <c r="EKR23" i="1"/>
  <c r="EKQ23" i="1"/>
  <c r="EKP23" i="1"/>
  <c r="EKO23" i="1"/>
  <c r="EKN23" i="1"/>
  <c r="EKM23" i="1"/>
  <c r="EKL23" i="1"/>
  <c r="EKK23" i="1"/>
  <c r="EKJ23" i="1"/>
  <c r="EKI23" i="1"/>
  <c r="EKH23" i="1"/>
  <c r="EKG23" i="1"/>
  <c r="EKF23" i="1"/>
  <c r="EKE23" i="1"/>
  <c r="EKD23" i="1"/>
  <c r="EKC23" i="1"/>
  <c r="EKB23" i="1"/>
  <c r="EKA23" i="1"/>
  <c r="EJZ23" i="1"/>
  <c r="EJY23" i="1"/>
  <c r="EJX23" i="1"/>
  <c r="EJW23" i="1"/>
  <c r="EJV23" i="1"/>
  <c r="EJU23" i="1"/>
  <c r="EJT23" i="1"/>
  <c r="EJS23" i="1"/>
  <c r="EJR23" i="1"/>
  <c r="EJQ23" i="1"/>
  <c r="EJP23" i="1"/>
  <c r="EJO23" i="1"/>
  <c r="EJN23" i="1"/>
  <c r="EJM23" i="1"/>
  <c r="EJL23" i="1"/>
  <c r="EJK23" i="1"/>
  <c r="EJJ23" i="1"/>
  <c r="EJI23" i="1"/>
  <c r="EJH23" i="1"/>
  <c r="EJG23" i="1"/>
  <c r="EJF23" i="1"/>
  <c r="EJE23" i="1"/>
  <c r="EJD23" i="1"/>
  <c r="EJC23" i="1"/>
  <c r="EJB23" i="1"/>
  <c r="EJA23" i="1"/>
  <c r="EIZ23" i="1"/>
  <c r="EIY23" i="1"/>
  <c r="EIX23" i="1"/>
  <c r="EIW23" i="1"/>
  <c r="EIV23" i="1"/>
  <c r="EIU23" i="1"/>
  <c r="EIT23" i="1"/>
  <c r="EIS23" i="1"/>
  <c r="EIR23" i="1"/>
  <c r="EIQ23" i="1"/>
  <c r="EIP23" i="1"/>
  <c r="EIO23" i="1"/>
  <c r="EIN23" i="1"/>
  <c r="EIM23" i="1"/>
  <c r="EIL23" i="1"/>
  <c r="EIK23" i="1"/>
  <c r="EIJ23" i="1"/>
  <c r="EII23" i="1"/>
  <c r="EIH23" i="1"/>
  <c r="EIG23" i="1"/>
  <c r="EIF23" i="1"/>
  <c r="EIE23" i="1"/>
  <c r="EID23" i="1"/>
  <c r="EIC23" i="1"/>
  <c r="EIB23" i="1"/>
  <c r="EIA23" i="1"/>
  <c r="EHZ23" i="1"/>
  <c r="EHY23" i="1"/>
  <c r="EHX23" i="1"/>
  <c r="EHW23" i="1"/>
  <c r="EHV23" i="1"/>
  <c r="EHU23" i="1"/>
  <c r="EHT23" i="1"/>
  <c r="EHS23" i="1"/>
  <c r="EHR23" i="1"/>
  <c r="EHQ23" i="1"/>
  <c r="EHP23" i="1"/>
  <c r="EHO23" i="1"/>
  <c r="EHN23" i="1"/>
  <c r="EHM23" i="1"/>
  <c r="EHL23" i="1"/>
  <c r="EHK23" i="1"/>
  <c r="EHJ23" i="1"/>
  <c r="EHI23" i="1"/>
  <c r="EHH23" i="1"/>
  <c r="EHG23" i="1"/>
  <c r="EHF23" i="1"/>
  <c r="EHE23" i="1"/>
  <c r="EHD23" i="1"/>
  <c r="EHC23" i="1"/>
  <c r="EHB23" i="1"/>
  <c r="EHA23" i="1"/>
  <c r="EGZ23" i="1"/>
  <c r="EGY23" i="1"/>
  <c r="EGX23" i="1"/>
  <c r="EGW23" i="1"/>
  <c r="EGV23" i="1"/>
  <c r="EGU23" i="1"/>
  <c r="EGT23" i="1"/>
  <c r="EGS23" i="1"/>
  <c r="EGR23" i="1"/>
  <c r="EGQ23" i="1"/>
  <c r="EGP23" i="1"/>
  <c r="EGO23" i="1"/>
  <c r="EGN23" i="1"/>
  <c r="EGM23" i="1"/>
  <c r="EGL23" i="1"/>
  <c r="EGK23" i="1"/>
  <c r="EGJ23" i="1"/>
  <c r="EGI23" i="1"/>
  <c r="EGH23" i="1"/>
  <c r="EGG23" i="1"/>
  <c r="EGF23" i="1"/>
  <c r="EGE23" i="1"/>
  <c r="EGD23" i="1"/>
  <c r="EGC23" i="1"/>
  <c r="EGB23" i="1"/>
  <c r="EGA23" i="1"/>
  <c r="EFZ23" i="1"/>
  <c r="EFY23" i="1"/>
  <c r="EFX23" i="1"/>
  <c r="EFW23" i="1"/>
  <c r="EFV23" i="1"/>
  <c r="EFU23" i="1"/>
  <c r="EFT23" i="1"/>
  <c r="EFS23" i="1"/>
  <c r="EFR23" i="1"/>
  <c r="EFQ23" i="1"/>
  <c r="EFP23" i="1"/>
  <c r="EFO23" i="1"/>
  <c r="EFN23" i="1"/>
  <c r="EFM23" i="1"/>
  <c r="EFL23" i="1"/>
  <c r="EFK23" i="1"/>
  <c r="EFJ23" i="1"/>
  <c r="EFI23" i="1"/>
  <c r="EFH23" i="1"/>
  <c r="EFG23" i="1"/>
  <c r="EFF23" i="1"/>
  <c r="EFE23" i="1"/>
  <c r="EFD23" i="1"/>
  <c r="EFC23" i="1"/>
  <c r="EFB23" i="1"/>
  <c r="EFA23" i="1"/>
  <c r="EEZ23" i="1"/>
  <c r="EEY23" i="1"/>
  <c r="EEX23" i="1"/>
  <c r="EEW23" i="1"/>
  <c r="EEV23" i="1"/>
  <c r="EEU23" i="1"/>
  <c r="EET23" i="1"/>
  <c r="EES23" i="1"/>
  <c r="EER23" i="1"/>
  <c r="EEQ23" i="1"/>
  <c r="EEP23" i="1"/>
  <c r="EEO23" i="1"/>
  <c r="EEN23" i="1"/>
  <c r="EEM23" i="1"/>
  <c r="EEL23" i="1"/>
  <c r="EEK23" i="1"/>
  <c r="EEJ23" i="1"/>
  <c r="EEI23" i="1"/>
  <c r="EEH23" i="1"/>
  <c r="EEG23" i="1"/>
  <c r="EEF23" i="1"/>
  <c r="EEE23" i="1"/>
  <c r="EED23" i="1"/>
  <c r="EEC23" i="1"/>
  <c r="EEB23" i="1"/>
  <c r="EEA23" i="1"/>
  <c r="EDZ23" i="1"/>
  <c r="EDY23" i="1"/>
  <c r="EDX23" i="1"/>
  <c r="EDW23" i="1"/>
  <c r="EDV23" i="1"/>
  <c r="EDU23" i="1"/>
  <c r="EDT23" i="1"/>
  <c r="EDS23" i="1"/>
  <c r="EDR23" i="1"/>
  <c r="EDQ23" i="1"/>
  <c r="EDP23" i="1"/>
  <c r="EDO23" i="1"/>
  <c r="EDN23" i="1"/>
  <c r="EDM23" i="1"/>
  <c r="EDL23" i="1"/>
  <c r="EDK23" i="1"/>
  <c r="EDJ23" i="1"/>
  <c r="EDI23" i="1"/>
  <c r="EDH23" i="1"/>
  <c r="EDG23" i="1"/>
  <c r="EDF23" i="1"/>
  <c r="EDE23" i="1"/>
  <c r="EDD23" i="1"/>
  <c r="EDC23" i="1"/>
  <c r="EDB23" i="1"/>
  <c r="EDA23" i="1"/>
  <c r="ECZ23" i="1"/>
  <c r="ECY23" i="1"/>
  <c r="ECX23" i="1"/>
  <c r="ECW23" i="1"/>
  <c r="ECV23" i="1"/>
  <c r="ECU23" i="1"/>
  <c r="ECT23" i="1"/>
  <c r="ECS23" i="1"/>
  <c r="ECR23" i="1"/>
  <c r="ECQ23" i="1"/>
  <c r="ECP23" i="1"/>
  <c r="ECO23" i="1"/>
  <c r="ECN23" i="1"/>
  <c r="ECM23" i="1"/>
  <c r="ECL23" i="1"/>
  <c r="ECK23" i="1"/>
  <c r="ECJ23" i="1"/>
  <c r="ECI23" i="1"/>
  <c r="ECH23" i="1"/>
  <c r="ECG23" i="1"/>
  <c r="ECF23" i="1"/>
  <c r="ECE23" i="1"/>
  <c r="ECD23" i="1"/>
  <c r="ECC23" i="1"/>
  <c r="ECB23" i="1"/>
  <c r="ECA23" i="1"/>
  <c r="EBZ23" i="1"/>
  <c r="EBY23" i="1"/>
  <c r="EBX23" i="1"/>
  <c r="EBW23" i="1"/>
  <c r="EBV23" i="1"/>
  <c r="EBU23" i="1"/>
  <c r="EBT23" i="1"/>
  <c r="EBS23" i="1"/>
  <c r="EBR23" i="1"/>
  <c r="EBQ23" i="1"/>
  <c r="EBP23" i="1"/>
  <c r="EBO23" i="1"/>
  <c r="EBN23" i="1"/>
  <c r="EBM23" i="1"/>
  <c r="EBL23" i="1"/>
  <c r="EBK23" i="1"/>
  <c r="EBJ23" i="1"/>
  <c r="EBI23" i="1"/>
  <c r="EBH23" i="1"/>
  <c r="EBG23" i="1"/>
  <c r="EBF23" i="1"/>
  <c r="EBE23" i="1"/>
  <c r="EBD23" i="1"/>
  <c r="EBC23" i="1"/>
  <c r="EBB23" i="1"/>
  <c r="EBA23" i="1"/>
  <c r="EAZ23" i="1"/>
  <c r="EAY23" i="1"/>
  <c r="EAX23" i="1"/>
  <c r="EAW23" i="1"/>
  <c r="EAV23" i="1"/>
  <c r="EAU23" i="1"/>
  <c r="EAT23" i="1"/>
  <c r="EAS23" i="1"/>
  <c r="EAR23" i="1"/>
  <c r="EAQ23" i="1"/>
  <c r="EAP23" i="1"/>
  <c r="EAO23" i="1"/>
  <c r="EAN23" i="1"/>
  <c r="EAM23" i="1"/>
  <c r="EAL23" i="1"/>
  <c r="EAK23" i="1"/>
  <c r="EAJ23" i="1"/>
  <c r="EAI23" i="1"/>
  <c r="EAH23" i="1"/>
  <c r="EAG23" i="1"/>
  <c r="EAF23" i="1"/>
  <c r="EAE23" i="1"/>
  <c r="EAD23" i="1"/>
  <c r="EAC23" i="1"/>
  <c r="EAB23" i="1"/>
  <c r="EAA23" i="1"/>
  <c r="DZZ23" i="1"/>
  <c r="DZY23" i="1"/>
  <c r="DZX23" i="1"/>
  <c r="DZW23" i="1"/>
  <c r="DZV23" i="1"/>
  <c r="DZU23" i="1"/>
  <c r="DZT23" i="1"/>
  <c r="DZS23" i="1"/>
  <c r="DZR23" i="1"/>
  <c r="DZQ23" i="1"/>
  <c r="DZP23" i="1"/>
  <c r="DZO23" i="1"/>
  <c r="DZN23" i="1"/>
  <c r="DZM23" i="1"/>
  <c r="DZL23" i="1"/>
  <c r="DZK23" i="1"/>
  <c r="DZJ23" i="1"/>
  <c r="DZI23" i="1"/>
  <c r="DZH23" i="1"/>
  <c r="DZG23" i="1"/>
  <c r="DZF23" i="1"/>
  <c r="DZE23" i="1"/>
  <c r="DZD23" i="1"/>
  <c r="DZC23" i="1"/>
  <c r="DZB23" i="1"/>
  <c r="DZA23" i="1"/>
  <c r="DYZ23" i="1"/>
  <c r="DYY23" i="1"/>
  <c r="DYX23" i="1"/>
  <c r="DYW23" i="1"/>
  <c r="DYV23" i="1"/>
  <c r="DYU23" i="1"/>
  <c r="DYT23" i="1"/>
  <c r="DYS23" i="1"/>
  <c r="DYR23" i="1"/>
  <c r="DYQ23" i="1"/>
  <c r="DYP23" i="1"/>
  <c r="DYO23" i="1"/>
  <c r="DYN23" i="1"/>
  <c r="DYM23" i="1"/>
  <c r="DYL23" i="1"/>
  <c r="DYK23" i="1"/>
  <c r="DYJ23" i="1"/>
  <c r="DYI23" i="1"/>
  <c r="DYH23" i="1"/>
  <c r="DYG23" i="1"/>
  <c r="DYF23" i="1"/>
  <c r="DYE23" i="1"/>
  <c r="DYD23" i="1"/>
  <c r="DYC23" i="1"/>
  <c r="DYB23" i="1"/>
  <c r="DYA23" i="1"/>
  <c r="DXZ23" i="1"/>
  <c r="DXY23" i="1"/>
  <c r="DXX23" i="1"/>
  <c r="DXW23" i="1"/>
  <c r="DXV23" i="1"/>
  <c r="DXU23" i="1"/>
  <c r="DXT23" i="1"/>
  <c r="DXS23" i="1"/>
  <c r="DXR23" i="1"/>
  <c r="DXQ23" i="1"/>
  <c r="DXP23" i="1"/>
  <c r="DXO23" i="1"/>
  <c r="DXN23" i="1"/>
  <c r="DXM23" i="1"/>
  <c r="DXL23" i="1"/>
  <c r="DXK23" i="1"/>
  <c r="DXJ23" i="1"/>
  <c r="DXI23" i="1"/>
  <c r="DXH23" i="1"/>
  <c r="DXG23" i="1"/>
  <c r="DXF23" i="1"/>
  <c r="DXE23" i="1"/>
  <c r="DXD23" i="1"/>
  <c r="DXC23" i="1"/>
  <c r="DXB23" i="1"/>
  <c r="DXA23" i="1"/>
  <c r="DWZ23" i="1"/>
  <c r="DWY23" i="1"/>
  <c r="DWX23" i="1"/>
  <c r="DWW23" i="1"/>
  <c r="DWV23" i="1"/>
  <c r="DWU23" i="1"/>
  <c r="DWT23" i="1"/>
  <c r="DWS23" i="1"/>
  <c r="DWR23" i="1"/>
  <c r="DWQ23" i="1"/>
  <c r="DWP23" i="1"/>
  <c r="DWO23" i="1"/>
  <c r="DWN23" i="1"/>
  <c r="DWM23" i="1"/>
  <c r="DWL23" i="1"/>
  <c r="DWK23" i="1"/>
  <c r="DWJ23" i="1"/>
  <c r="DWI23" i="1"/>
  <c r="DWH23" i="1"/>
  <c r="DWG23" i="1"/>
  <c r="DWF23" i="1"/>
  <c r="DWE23" i="1"/>
  <c r="DWD23" i="1"/>
  <c r="DWC23" i="1"/>
  <c r="DWB23" i="1"/>
  <c r="DWA23" i="1"/>
  <c r="DVZ23" i="1"/>
  <c r="DVY23" i="1"/>
  <c r="DVX23" i="1"/>
  <c r="DVW23" i="1"/>
  <c r="DVV23" i="1"/>
  <c r="DVU23" i="1"/>
  <c r="DVT23" i="1"/>
  <c r="DVS23" i="1"/>
  <c r="DVR23" i="1"/>
  <c r="DVQ23" i="1"/>
  <c r="DVP23" i="1"/>
  <c r="DVO23" i="1"/>
  <c r="DVN23" i="1"/>
  <c r="DVM23" i="1"/>
  <c r="DVL23" i="1"/>
  <c r="DVK23" i="1"/>
  <c r="DVJ23" i="1"/>
  <c r="DVI23" i="1"/>
  <c r="DVH23" i="1"/>
  <c r="DVG23" i="1"/>
  <c r="DVF23" i="1"/>
  <c r="DVE23" i="1"/>
  <c r="DVD23" i="1"/>
  <c r="DVC23" i="1"/>
  <c r="DVB23" i="1"/>
  <c r="DVA23" i="1"/>
  <c r="DUZ23" i="1"/>
  <c r="DUY23" i="1"/>
  <c r="DUX23" i="1"/>
  <c r="DUW23" i="1"/>
  <c r="DUV23" i="1"/>
  <c r="DUU23" i="1"/>
  <c r="DUT23" i="1"/>
  <c r="DUS23" i="1"/>
  <c r="DUR23" i="1"/>
  <c r="DUQ23" i="1"/>
  <c r="DUP23" i="1"/>
  <c r="DUO23" i="1"/>
  <c r="DUN23" i="1"/>
  <c r="DUM23" i="1"/>
  <c r="DUL23" i="1"/>
  <c r="DUK23" i="1"/>
  <c r="DUJ23" i="1"/>
  <c r="DUI23" i="1"/>
  <c r="DUH23" i="1"/>
  <c r="DUG23" i="1"/>
  <c r="DUF23" i="1"/>
  <c r="DUE23" i="1"/>
  <c r="DUD23" i="1"/>
  <c r="DUC23" i="1"/>
  <c r="DUB23" i="1"/>
  <c r="DUA23" i="1"/>
  <c r="DTZ23" i="1"/>
  <c r="DTY23" i="1"/>
  <c r="DTX23" i="1"/>
  <c r="DTW23" i="1"/>
  <c r="DTV23" i="1"/>
  <c r="DTU23" i="1"/>
  <c r="DTT23" i="1"/>
  <c r="DTS23" i="1"/>
  <c r="DTR23" i="1"/>
  <c r="DTQ23" i="1"/>
  <c r="DTP23" i="1"/>
  <c r="DTO23" i="1"/>
  <c r="DTN23" i="1"/>
  <c r="DTM23" i="1"/>
  <c r="DTL23" i="1"/>
  <c r="DTK23" i="1"/>
  <c r="DTJ23" i="1"/>
  <c r="DTI23" i="1"/>
  <c r="DTH23" i="1"/>
  <c r="DTG23" i="1"/>
  <c r="DTF23" i="1"/>
  <c r="DTE23" i="1"/>
  <c r="DTD23" i="1"/>
  <c r="DTC23" i="1"/>
  <c r="DTB23" i="1"/>
  <c r="DTA23" i="1"/>
  <c r="DSZ23" i="1"/>
  <c r="DSY23" i="1"/>
  <c r="DSX23" i="1"/>
  <c r="DSW23" i="1"/>
  <c r="DSV23" i="1"/>
  <c r="DSU23" i="1"/>
  <c r="DST23" i="1"/>
  <c r="DSS23" i="1"/>
  <c r="DSR23" i="1"/>
  <c r="DSQ23" i="1"/>
  <c r="DSP23" i="1"/>
  <c r="DSO23" i="1"/>
  <c r="DSN23" i="1"/>
  <c r="DSM23" i="1"/>
  <c r="DSL23" i="1"/>
  <c r="DSK23" i="1"/>
  <c r="DSJ23" i="1"/>
  <c r="DSI23" i="1"/>
  <c r="DSH23" i="1"/>
  <c r="DSG23" i="1"/>
  <c r="DSF23" i="1"/>
  <c r="DSE23" i="1"/>
  <c r="DSD23" i="1"/>
  <c r="DSC23" i="1"/>
  <c r="DSB23" i="1"/>
  <c r="DSA23" i="1"/>
  <c r="DRZ23" i="1"/>
  <c r="DRY23" i="1"/>
  <c r="DRX23" i="1"/>
  <c r="DRW23" i="1"/>
  <c r="DRV23" i="1"/>
  <c r="DRU23" i="1"/>
  <c r="DRT23" i="1"/>
  <c r="DRS23" i="1"/>
  <c r="DRR23" i="1"/>
  <c r="DRQ23" i="1"/>
  <c r="DRP23" i="1"/>
  <c r="DRO23" i="1"/>
  <c r="DRN23" i="1"/>
  <c r="DRM23" i="1"/>
  <c r="DRL23" i="1"/>
  <c r="DRK23" i="1"/>
  <c r="DRJ23" i="1"/>
  <c r="DRI23" i="1"/>
  <c r="DRH23" i="1"/>
  <c r="DRG23" i="1"/>
  <c r="DRF23" i="1"/>
  <c r="DRE23" i="1"/>
  <c r="DRD23" i="1"/>
  <c r="DRC23" i="1"/>
  <c r="DRB23" i="1"/>
  <c r="DRA23" i="1"/>
  <c r="DQZ23" i="1"/>
  <c r="DQY23" i="1"/>
  <c r="DQX23" i="1"/>
  <c r="DQW23" i="1"/>
  <c r="DQV23" i="1"/>
  <c r="DQU23" i="1"/>
  <c r="DQT23" i="1"/>
  <c r="DQS23" i="1"/>
  <c r="DQR23" i="1"/>
  <c r="DQQ23" i="1"/>
  <c r="DQP23" i="1"/>
  <c r="DQO23" i="1"/>
  <c r="DQN23" i="1"/>
  <c r="DQM23" i="1"/>
  <c r="DQL23" i="1"/>
  <c r="DQK23" i="1"/>
  <c r="DQJ23" i="1"/>
  <c r="DQI23" i="1"/>
  <c r="DQH23" i="1"/>
  <c r="DQG23" i="1"/>
  <c r="DQF23" i="1"/>
  <c r="DQE23" i="1"/>
  <c r="DQD23" i="1"/>
  <c r="DQC23" i="1"/>
  <c r="DQB23" i="1"/>
  <c r="DQA23" i="1"/>
  <c r="DPZ23" i="1"/>
  <c r="DPY23" i="1"/>
  <c r="DPX23" i="1"/>
  <c r="DPW23" i="1"/>
  <c r="DPV23" i="1"/>
  <c r="DPU23" i="1"/>
  <c r="DPT23" i="1"/>
  <c r="DPS23" i="1"/>
  <c r="DPR23" i="1"/>
  <c r="DPQ23" i="1"/>
  <c r="DPP23" i="1"/>
  <c r="DPO23" i="1"/>
  <c r="DPN23" i="1"/>
  <c r="DPM23" i="1"/>
  <c r="DPL23" i="1"/>
  <c r="DPK23" i="1"/>
  <c r="DPJ23" i="1"/>
  <c r="DPI23" i="1"/>
  <c r="DPH23" i="1"/>
  <c r="DPG23" i="1"/>
  <c r="DPF23" i="1"/>
  <c r="DPE23" i="1"/>
  <c r="DPD23" i="1"/>
  <c r="DPC23" i="1"/>
  <c r="DPB23" i="1"/>
  <c r="DPA23" i="1"/>
  <c r="DOZ23" i="1"/>
  <c r="DOY23" i="1"/>
  <c r="DOX23" i="1"/>
  <c r="DOW23" i="1"/>
  <c r="DOV23" i="1"/>
  <c r="DOU23" i="1"/>
  <c r="DOT23" i="1"/>
  <c r="DOS23" i="1"/>
  <c r="DOR23" i="1"/>
  <c r="DOQ23" i="1"/>
  <c r="DOP23" i="1"/>
  <c r="DOO23" i="1"/>
  <c r="DON23" i="1"/>
  <c r="DOM23" i="1"/>
  <c r="DOL23" i="1"/>
  <c r="DOK23" i="1"/>
  <c r="DOJ23" i="1"/>
  <c r="DOI23" i="1"/>
  <c r="DOH23" i="1"/>
  <c r="DOG23" i="1"/>
  <c r="DOF23" i="1"/>
  <c r="DOE23" i="1"/>
  <c r="DOD23" i="1"/>
  <c r="DOC23" i="1"/>
  <c r="DOB23" i="1"/>
  <c r="DOA23" i="1"/>
  <c r="DNZ23" i="1"/>
  <c r="DNY23" i="1"/>
  <c r="DNX23" i="1"/>
  <c r="DNW23" i="1"/>
  <c r="DNV23" i="1"/>
  <c r="DNU23" i="1"/>
  <c r="DNT23" i="1"/>
  <c r="DNS23" i="1"/>
  <c r="DNR23" i="1"/>
  <c r="DNQ23" i="1"/>
  <c r="DNP23" i="1"/>
  <c r="DNO23" i="1"/>
  <c r="DNN23" i="1"/>
  <c r="DNM23" i="1"/>
  <c r="DNL23" i="1"/>
  <c r="DNK23" i="1"/>
  <c r="DNJ23" i="1"/>
  <c r="DNI23" i="1"/>
  <c r="DNH23" i="1"/>
  <c r="DNG23" i="1"/>
  <c r="DNF23" i="1"/>
  <c r="DNE23" i="1"/>
  <c r="DND23" i="1"/>
  <c r="DNC23" i="1"/>
  <c r="DNB23" i="1"/>
  <c r="DNA23" i="1"/>
  <c r="DMZ23" i="1"/>
  <c r="DMY23" i="1"/>
  <c r="DMX23" i="1"/>
  <c r="DMW23" i="1"/>
  <c r="DMV23" i="1"/>
  <c r="DMU23" i="1"/>
  <c r="DMT23" i="1"/>
  <c r="DMS23" i="1"/>
  <c r="DMR23" i="1"/>
  <c r="DMQ23" i="1"/>
  <c r="DMP23" i="1"/>
  <c r="DMO23" i="1"/>
  <c r="DMN23" i="1"/>
  <c r="DMM23" i="1"/>
  <c r="DML23" i="1"/>
  <c r="DMK23" i="1"/>
  <c r="DMJ23" i="1"/>
  <c r="DMI23" i="1"/>
  <c r="DMH23" i="1"/>
  <c r="DMG23" i="1"/>
  <c r="DMF23" i="1"/>
  <c r="DME23" i="1"/>
  <c r="DMD23" i="1"/>
  <c r="DMC23" i="1"/>
  <c r="DMB23" i="1"/>
  <c r="DMA23" i="1"/>
  <c r="DLZ23" i="1"/>
  <c r="DLY23" i="1"/>
  <c r="DLX23" i="1"/>
  <c r="DLW23" i="1"/>
  <c r="DLV23" i="1"/>
  <c r="DLU23" i="1"/>
  <c r="DLT23" i="1"/>
  <c r="DLS23" i="1"/>
  <c r="DLR23" i="1"/>
  <c r="DLQ23" i="1"/>
  <c r="DLP23" i="1"/>
  <c r="DLO23" i="1"/>
  <c r="DLN23" i="1"/>
  <c r="DLM23" i="1"/>
  <c r="DLL23" i="1"/>
  <c r="DLK23" i="1"/>
  <c r="DLJ23" i="1"/>
  <c r="DLI23" i="1"/>
  <c r="DLH23" i="1"/>
  <c r="DLG23" i="1"/>
  <c r="DLF23" i="1"/>
  <c r="DLE23" i="1"/>
  <c r="DLD23" i="1"/>
  <c r="DLC23" i="1"/>
  <c r="DLB23" i="1"/>
  <c r="DLA23" i="1"/>
  <c r="DKZ23" i="1"/>
  <c r="DKY23" i="1"/>
  <c r="DKX23" i="1"/>
  <c r="DKW23" i="1"/>
  <c r="DKV23" i="1"/>
  <c r="DKU23" i="1"/>
  <c r="DKT23" i="1"/>
  <c r="DKS23" i="1"/>
  <c r="DKR23" i="1"/>
  <c r="DKQ23" i="1"/>
  <c r="DKP23" i="1"/>
  <c r="DKO23" i="1"/>
  <c r="DKN23" i="1"/>
  <c r="DKM23" i="1"/>
  <c r="DKL23" i="1"/>
  <c r="DKK23" i="1"/>
  <c r="DKJ23" i="1"/>
  <c r="DKI23" i="1"/>
  <c r="DKH23" i="1"/>
  <c r="DKG23" i="1"/>
  <c r="DKF23" i="1"/>
  <c r="DKE23" i="1"/>
  <c r="DKD23" i="1"/>
  <c r="DKC23" i="1"/>
  <c r="DKB23" i="1"/>
  <c r="DKA23" i="1"/>
  <c r="DJZ23" i="1"/>
  <c r="DJY23" i="1"/>
  <c r="DJX23" i="1"/>
  <c r="DJW23" i="1"/>
  <c r="DJV23" i="1"/>
  <c r="DJU23" i="1"/>
  <c r="DJT23" i="1"/>
  <c r="DJS23" i="1"/>
  <c r="DJR23" i="1"/>
  <c r="DJQ23" i="1"/>
  <c r="DJP23" i="1"/>
  <c r="DJO23" i="1"/>
  <c r="DJN23" i="1"/>
  <c r="DJM23" i="1"/>
  <c r="DJL23" i="1"/>
  <c r="DJK23" i="1"/>
  <c r="DJJ23" i="1"/>
  <c r="DJI23" i="1"/>
  <c r="DJH23" i="1"/>
  <c r="DJG23" i="1"/>
  <c r="DJF23" i="1"/>
  <c r="DJE23" i="1"/>
  <c r="DJD23" i="1"/>
  <c r="DJC23" i="1"/>
  <c r="DJB23" i="1"/>
  <c r="DJA23" i="1"/>
  <c r="DIZ23" i="1"/>
  <c r="DIY23" i="1"/>
  <c r="DIX23" i="1"/>
  <c r="DIW23" i="1"/>
  <c r="DIV23" i="1"/>
  <c r="DIU23" i="1"/>
  <c r="DIT23" i="1"/>
  <c r="DIS23" i="1"/>
  <c r="DIR23" i="1"/>
  <c r="DIQ23" i="1"/>
  <c r="DIP23" i="1"/>
  <c r="DIO23" i="1"/>
  <c r="DIN23" i="1"/>
  <c r="DIM23" i="1"/>
  <c r="DIL23" i="1"/>
  <c r="DIK23" i="1"/>
  <c r="DIJ23" i="1"/>
  <c r="DII23" i="1"/>
  <c r="DIH23" i="1"/>
  <c r="DIG23" i="1"/>
  <c r="DIF23" i="1"/>
  <c r="DIE23" i="1"/>
  <c r="DID23" i="1"/>
  <c r="DIC23" i="1"/>
  <c r="DIB23" i="1"/>
  <c r="DIA23" i="1"/>
  <c r="DHZ23" i="1"/>
  <c r="DHY23" i="1"/>
  <c r="DHX23" i="1"/>
  <c r="DHW23" i="1"/>
  <c r="DHV23" i="1"/>
  <c r="DHU23" i="1"/>
  <c r="DHT23" i="1"/>
  <c r="DHS23" i="1"/>
  <c r="DHR23" i="1"/>
  <c r="DHQ23" i="1"/>
  <c r="DHP23" i="1"/>
  <c r="DHO23" i="1"/>
  <c r="DHN23" i="1"/>
  <c r="DHM23" i="1"/>
  <c r="DHL23" i="1"/>
  <c r="DHK23" i="1"/>
  <c r="DHJ23" i="1"/>
  <c r="DHI23" i="1"/>
  <c r="DHH23" i="1"/>
  <c r="DHG23" i="1"/>
  <c r="DHF23" i="1"/>
  <c r="DHE23" i="1"/>
  <c r="DHD23" i="1"/>
  <c r="DHC23" i="1"/>
  <c r="DHB23" i="1"/>
  <c r="DHA23" i="1"/>
  <c r="DGZ23" i="1"/>
  <c r="DGY23" i="1"/>
  <c r="DGX23" i="1"/>
  <c r="DGW23" i="1"/>
  <c r="DGV23" i="1"/>
  <c r="DGU23" i="1"/>
  <c r="DGT23" i="1"/>
  <c r="DGS23" i="1"/>
  <c r="DGR23" i="1"/>
  <c r="DGQ23" i="1"/>
  <c r="DGP23" i="1"/>
  <c r="DGO23" i="1"/>
  <c r="DGN23" i="1"/>
  <c r="DGM23" i="1"/>
  <c r="DGL23" i="1"/>
  <c r="DGK23" i="1"/>
  <c r="DGJ23" i="1"/>
  <c r="DGI23" i="1"/>
  <c r="DGH23" i="1"/>
  <c r="DGG23" i="1"/>
  <c r="DGF23" i="1"/>
  <c r="DGE23" i="1"/>
  <c r="DGD23" i="1"/>
  <c r="DGC23" i="1"/>
  <c r="DGB23" i="1"/>
  <c r="DGA23" i="1"/>
  <c r="DFZ23" i="1"/>
  <c r="DFY23" i="1"/>
  <c r="DFX23" i="1"/>
  <c r="DFW23" i="1"/>
  <c r="DFV23" i="1"/>
  <c r="DFU23" i="1"/>
  <c r="DFT23" i="1"/>
  <c r="DFS23" i="1"/>
  <c r="DFR23" i="1"/>
  <c r="DFQ23" i="1"/>
  <c r="DFP23" i="1"/>
  <c r="DFO23" i="1"/>
  <c r="DFN23" i="1"/>
  <c r="DFM23" i="1"/>
  <c r="DFL23" i="1"/>
  <c r="DFK23" i="1"/>
  <c r="DFJ23" i="1"/>
  <c r="DFI23" i="1"/>
  <c r="DFH23" i="1"/>
  <c r="DFG23" i="1"/>
  <c r="DFF23" i="1"/>
  <c r="DFE23" i="1"/>
  <c r="DFD23" i="1"/>
  <c r="DFC23" i="1"/>
  <c r="DFB23" i="1"/>
  <c r="DFA23" i="1"/>
  <c r="DEZ23" i="1"/>
  <c r="DEY23" i="1"/>
  <c r="DEX23" i="1"/>
  <c r="DEW23" i="1"/>
  <c r="DEV23" i="1"/>
  <c r="DEU23" i="1"/>
  <c r="DET23" i="1"/>
  <c r="DES23" i="1"/>
  <c r="DER23" i="1"/>
  <c r="DEQ23" i="1"/>
  <c r="DEP23" i="1"/>
  <c r="DEO23" i="1"/>
  <c r="DEN23" i="1"/>
  <c r="DEM23" i="1"/>
  <c r="DEL23" i="1"/>
  <c r="DEK23" i="1"/>
  <c r="DEJ23" i="1"/>
  <c r="DEI23" i="1"/>
  <c r="DEH23" i="1"/>
  <c r="DEG23" i="1"/>
  <c r="DEF23" i="1"/>
  <c r="DEE23" i="1"/>
  <c r="DED23" i="1"/>
  <c r="DEC23" i="1"/>
  <c r="DEB23" i="1"/>
  <c r="DEA23" i="1"/>
  <c r="DDZ23" i="1"/>
  <c r="DDY23" i="1"/>
  <c r="DDX23" i="1"/>
  <c r="DDW23" i="1"/>
  <c r="DDV23" i="1"/>
  <c r="DDU23" i="1"/>
  <c r="DDT23" i="1"/>
  <c r="DDS23" i="1"/>
  <c r="DDR23" i="1"/>
  <c r="DDQ23" i="1"/>
  <c r="DDP23" i="1"/>
  <c r="DDO23" i="1"/>
  <c r="DDN23" i="1"/>
  <c r="DDM23" i="1"/>
  <c r="DDL23" i="1"/>
  <c r="DDK23" i="1"/>
  <c r="DDJ23" i="1"/>
  <c r="DDI23" i="1"/>
  <c r="DDH23" i="1"/>
  <c r="DDG23" i="1"/>
  <c r="DDF23" i="1"/>
  <c r="DDE23" i="1"/>
  <c r="DDD23" i="1"/>
  <c r="DDC23" i="1"/>
  <c r="DDB23" i="1"/>
  <c r="DDA23" i="1"/>
  <c r="DCZ23" i="1"/>
  <c r="DCY23" i="1"/>
  <c r="DCX23" i="1"/>
  <c r="DCW23" i="1"/>
  <c r="DCV23" i="1"/>
  <c r="DCU23" i="1"/>
  <c r="DCT23" i="1"/>
  <c r="DCS23" i="1"/>
  <c r="DCR23" i="1"/>
  <c r="DCQ23" i="1"/>
  <c r="DCP23" i="1"/>
  <c r="DCO23" i="1"/>
  <c r="DCN23" i="1"/>
  <c r="DCM23" i="1"/>
  <c r="DCL23" i="1"/>
  <c r="DCK23" i="1"/>
  <c r="DCJ23" i="1"/>
  <c r="DCI23" i="1"/>
  <c r="DCH23" i="1"/>
  <c r="DCG23" i="1"/>
  <c r="DCF23" i="1"/>
  <c r="DCE23" i="1"/>
  <c r="DCD23" i="1"/>
  <c r="DCC23" i="1"/>
  <c r="DCB23" i="1"/>
  <c r="DCA23" i="1"/>
  <c r="DBZ23" i="1"/>
  <c r="DBY23" i="1"/>
  <c r="DBX23" i="1"/>
  <c r="DBW23" i="1"/>
  <c r="DBV23" i="1"/>
  <c r="DBU23" i="1"/>
  <c r="DBT23" i="1"/>
  <c r="DBS23" i="1"/>
  <c r="DBR23" i="1"/>
  <c r="DBQ23" i="1"/>
  <c r="DBP23" i="1"/>
  <c r="DBO23" i="1"/>
  <c r="DBN23" i="1"/>
  <c r="DBM23" i="1"/>
  <c r="DBL23" i="1"/>
  <c r="DBK23" i="1"/>
  <c r="DBJ23" i="1"/>
  <c r="DBI23" i="1"/>
  <c r="DBH23" i="1"/>
  <c r="DBG23" i="1"/>
  <c r="DBF23" i="1"/>
  <c r="DBE23" i="1"/>
  <c r="DBD23" i="1"/>
  <c r="DBC23" i="1"/>
  <c r="DBB23" i="1"/>
  <c r="DBA23" i="1"/>
  <c r="DAZ23" i="1"/>
  <c r="DAY23" i="1"/>
  <c r="DAX23" i="1"/>
  <c r="DAW23" i="1"/>
  <c r="DAV23" i="1"/>
  <c r="DAU23" i="1"/>
  <c r="DAT23" i="1"/>
  <c r="DAS23" i="1"/>
  <c r="DAR23" i="1"/>
  <c r="DAQ23" i="1"/>
  <c r="DAP23" i="1"/>
  <c r="DAO23" i="1"/>
  <c r="DAN23" i="1"/>
  <c r="DAM23" i="1"/>
  <c r="DAL23" i="1"/>
  <c r="DAK23" i="1"/>
  <c r="DAJ23" i="1"/>
  <c r="DAI23" i="1"/>
  <c r="DAH23" i="1"/>
  <c r="DAG23" i="1"/>
  <c r="DAF23" i="1"/>
  <c r="DAE23" i="1"/>
  <c r="DAD23" i="1"/>
  <c r="DAC23" i="1"/>
  <c r="DAB23" i="1"/>
  <c r="DAA23" i="1"/>
  <c r="CZZ23" i="1"/>
  <c r="CZY23" i="1"/>
  <c r="CZX23" i="1"/>
  <c r="CZW23" i="1"/>
  <c r="CZV23" i="1"/>
  <c r="CZU23" i="1"/>
  <c r="CZT23" i="1"/>
  <c r="CZS23" i="1"/>
  <c r="CZR23" i="1"/>
  <c r="CZQ23" i="1"/>
  <c r="CZP23" i="1"/>
  <c r="CZO23" i="1"/>
  <c r="CZN23" i="1"/>
  <c r="CZM23" i="1"/>
  <c r="CZL23" i="1"/>
  <c r="CZK23" i="1"/>
  <c r="CZJ23" i="1"/>
  <c r="CZI23" i="1"/>
  <c r="CZH23" i="1"/>
  <c r="CZG23" i="1"/>
  <c r="CZF23" i="1"/>
  <c r="CZE23" i="1"/>
  <c r="CZD23" i="1"/>
  <c r="CZC23" i="1"/>
  <c r="CZB23" i="1"/>
  <c r="CZA23" i="1"/>
  <c r="CYZ23" i="1"/>
  <c r="CYY23" i="1"/>
  <c r="CYX23" i="1"/>
  <c r="CYW23" i="1"/>
  <c r="CYV23" i="1"/>
  <c r="CYU23" i="1"/>
  <c r="CYT23" i="1"/>
  <c r="CYS23" i="1"/>
  <c r="CYR23" i="1"/>
  <c r="CYQ23" i="1"/>
  <c r="CYP23" i="1"/>
  <c r="CYO23" i="1"/>
  <c r="CYN23" i="1"/>
  <c r="CYM23" i="1"/>
  <c r="CYL23" i="1"/>
  <c r="CYK23" i="1"/>
  <c r="CYJ23" i="1"/>
  <c r="CYI23" i="1"/>
  <c r="CYH23" i="1"/>
  <c r="CYG23" i="1"/>
  <c r="CYF23" i="1"/>
  <c r="CYE23" i="1"/>
  <c r="CYD23" i="1"/>
  <c r="CYC23" i="1"/>
  <c r="CYB23" i="1"/>
  <c r="CYA23" i="1"/>
  <c r="CXZ23" i="1"/>
  <c r="CXY23" i="1"/>
  <c r="CXX23" i="1"/>
  <c r="CXW23" i="1"/>
  <c r="CXV23" i="1"/>
  <c r="CXU23" i="1"/>
  <c r="CXT23" i="1"/>
  <c r="CXS23" i="1"/>
  <c r="CXR23" i="1"/>
  <c r="CXQ23" i="1"/>
  <c r="CXP23" i="1"/>
  <c r="CXO23" i="1"/>
  <c r="CXN23" i="1"/>
  <c r="CXM23" i="1"/>
  <c r="CXL23" i="1"/>
  <c r="CXK23" i="1"/>
  <c r="CXJ23" i="1"/>
  <c r="CXI23" i="1"/>
  <c r="CXH23" i="1"/>
  <c r="CXG23" i="1"/>
  <c r="CXF23" i="1"/>
  <c r="CXE23" i="1"/>
  <c r="CXD23" i="1"/>
  <c r="CXC23" i="1"/>
  <c r="CXB23" i="1"/>
  <c r="CXA23" i="1"/>
  <c r="CWZ23" i="1"/>
  <c r="CWY23" i="1"/>
  <c r="CWX23" i="1"/>
  <c r="CWW23" i="1"/>
  <c r="CWV23" i="1"/>
  <c r="CWU23" i="1"/>
  <c r="CWT23" i="1"/>
  <c r="CWS23" i="1"/>
  <c r="CWR23" i="1"/>
  <c r="CWQ23" i="1"/>
  <c r="CWP23" i="1"/>
  <c r="CWO23" i="1"/>
  <c r="CWN23" i="1"/>
  <c r="CWM23" i="1"/>
  <c r="CWL23" i="1"/>
  <c r="CWK23" i="1"/>
  <c r="CWJ23" i="1"/>
  <c r="CWI23" i="1"/>
  <c r="CWH23" i="1"/>
  <c r="CWG23" i="1"/>
  <c r="CWF23" i="1"/>
  <c r="CWE23" i="1"/>
  <c r="CWD23" i="1"/>
  <c r="CWC23" i="1"/>
  <c r="CWB23" i="1"/>
  <c r="CWA23" i="1"/>
  <c r="CVZ23" i="1"/>
  <c r="CVY23" i="1"/>
  <c r="CVX23" i="1"/>
  <c r="CVW23" i="1"/>
  <c r="CVV23" i="1"/>
  <c r="CVU23" i="1"/>
  <c r="CVT23" i="1"/>
  <c r="CVS23" i="1"/>
  <c r="CVR23" i="1"/>
  <c r="CVQ23" i="1"/>
  <c r="CVP23" i="1"/>
  <c r="CVO23" i="1"/>
  <c r="CVN23" i="1"/>
  <c r="CVM23" i="1"/>
  <c r="CVL23" i="1"/>
  <c r="CVK23" i="1"/>
  <c r="CVJ23" i="1"/>
  <c r="CVI23" i="1"/>
  <c r="CVH23" i="1"/>
  <c r="CVG23" i="1"/>
  <c r="CVF23" i="1"/>
  <c r="CVE23" i="1"/>
  <c r="CVD23" i="1"/>
  <c r="CVC23" i="1"/>
  <c r="CVB23" i="1"/>
  <c r="CVA23" i="1"/>
  <c r="CUZ23" i="1"/>
  <c r="CUY23" i="1"/>
  <c r="CUX23" i="1"/>
  <c r="CUW23" i="1"/>
  <c r="CUV23" i="1"/>
  <c r="CUU23" i="1"/>
  <c r="CUT23" i="1"/>
  <c r="CUS23" i="1"/>
  <c r="CUR23" i="1"/>
  <c r="CUQ23" i="1"/>
  <c r="CUP23" i="1"/>
  <c r="CUO23" i="1"/>
  <c r="CUN23" i="1"/>
  <c r="CUM23" i="1"/>
  <c r="CUL23" i="1"/>
  <c r="CUK23" i="1"/>
  <c r="CUJ23" i="1"/>
  <c r="CUI23" i="1"/>
  <c r="CUH23" i="1"/>
  <c r="CUG23" i="1"/>
  <c r="CUF23" i="1"/>
  <c r="CUE23" i="1"/>
  <c r="CUD23" i="1"/>
  <c r="CUC23" i="1"/>
  <c r="CUB23" i="1"/>
  <c r="CUA23" i="1"/>
  <c r="CTZ23" i="1"/>
  <c r="CTY23" i="1"/>
  <c r="CTX23" i="1"/>
  <c r="CTW23" i="1"/>
  <c r="CTV23" i="1"/>
  <c r="CTU23" i="1"/>
  <c r="CTT23" i="1"/>
  <c r="CTS23" i="1"/>
  <c r="CTR23" i="1"/>
  <c r="CTQ23" i="1"/>
  <c r="CTP23" i="1"/>
  <c r="CTO23" i="1"/>
  <c r="CTN23" i="1"/>
  <c r="CTM23" i="1"/>
  <c r="CTL23" i="1"/>
  <c r="CTK23" i="1"/>
  <c r="CTJ23" i="1"/>
  <c r="CTI23" i="1"/>
  <c r="CTH23" i="1"/>
  <c r="CTG23" i="1"/>
  <c r="CTF23" i="1"/>
  <c r="CTE23" i="1"/>
  <c r="CTD23" i="1"/>
  <c r="CTC23" i="1"/>
  <c r="CTB23" i="1"/>
  <c r="CTA23" i="1"/>
  <c r="CSZ23" i="1"/>
  <c r="CSY23" i="1"/>
  <c r="CSX23" i="1"/>
  <c r="CSW23" i="1"/>
  <c r="CSV23" i="1"/>
  <c r="CSU23" i="1"/>
  <c r="CST23" i="1"/>
  <c r="CSS23" i="1"/>
  <c r="CSR23" i="1"/>
  <c r="CSQ23" i="1"/>
  <c r="CSP23" i="1"/>
  <c r="CSO23" i="1"/>
  <c r="CSN23" i="1"/>
  <c r="CSM23" i="1"/>
  <c r="CSL23" i="1"/>
  <c r="CSK23" i="1"/>
  <c r="CSJ23" i="1"/>
  <c r="CSI23" i="1"/>
  <c r="CSH23" i="1"/>
  <c r="CSG23" i="1"/>
  <c r="CSF23" i="1"/>
  <c r="CSE23" i="1"/>
  <c r="CSD23" i="1"/>
  <c r="CSC23" i="1"/>
  <c r="CSB23" i="1"/>
  <c r="CSA23" i="1"/>
  <c r="CRZ23" i="1"/>
  <c r="CRY23" i="1"/>
  <c r="CRX23" i="1"/>
  <c r="CRW23" i="1"/>
  <c r="CRV23" i="1"/>
  <c r="CRU23" i="1"/>
  <c r="CRT23" i="1"/>
  <c r="CRS23" i="1"/>
  <c r="CRR23" i="1"/>
  <c r="CRQ23" i="1"/>
  <c r="CRP23" i="1"/>
  <c r="CRO23" i="1"/>
  <c r="CRN23" i="1"/>
  <c r="CRM23" i="1"/>
  <c r="CRL23" i="1"/>
  <c r="CRK23" i="1"/>
  <c r="CRJ23" i="1"/>
  <c r="CRI23" i="1"/>
  <c r="CRH23" i="1"/>
  <c r="CRG23" i="1"/>
  <c r="CRF23" i="1"/>
  <c r="CRE23" i="1"/>
  <c r="CRD23" i="1"/>
  <c r="CRC23" i="1"/>
  <c r="CRB23" i="1"/>
  <c r="CRA23" i="1"/>
  <c r="CQZ23" i="1"/>
  <c r="CQY23" i="1"/>
  <c r="CQX23" i="1"/>
  <c r="CQW23" i="1"/>
  <c r="CQV23" i="1"/>
  <c r="CQU23" i="1"/>
  <c r="CQT23" i="1"/>
  <c r="CQS23" i="1"/>
  <c r="CQR23" i="1"/>
  <c r="CQQ23" i="1"/>
  <c r="CQP23" i="1"/>
  <c r="CQO23" i="1"/>
  <c r="CQN23" i="1"/>
  <c r="CQM23" i="1"/>
  <c r="CQL23" i="1"/>
  <c r="CQK23" i="1"/>
  <c r="CQJ23" i="1"/>
  <c r="CQI23" i="1"/>
  <c r="CQH23" i="1"/>
  <c r="CQG23" i="1"/>
  <c r="CQF23" i="1"/>
  <c r="CQE23" i="1"/>
  <c r="CQD23" i="1"/>
  <c r="CQC23" i="1"/>
  <c r="CQB23" i="1"/>
  <c r="CQA23" i="1"/>
  <c r="CPZ23" i="1"/>
  <c r="CPY23" i="1"/>
  <c r="CPX23" i="1"/>
  <c r="CPW23" i="1"/>
  <c r="CPV23" i="1"/>
  <c r="CPU23" i="1"/>
  <c r="CPT23" i="1"/>
  <c r="CPS23" i="1"/>
  <c r="CPR23" i="1"/>
  <c r="CPQ23" i="1"/>
  <c r="CPP23" i="1"/>
  <c r="CPO23" i="1"/>
  <c r="CPN23" i="1"/>
  <c r="CPM23" i="1"/>
  <c r="CPL23" i="1"/>
  <c r="CPK23" i="1"/>
  <c r="CPJ23" i="1"/>
  <c r="CPI23" i="1"/>
  <c r="CPH23" i="1"/>
  <c r="CPG23" i="1"/>
  <c r="CPF23" i="1"/>
  <c r="CPE23" i="1"/>
  <c r="CPD23" i="1"/>
  <c r="CPC23" i="1"/>
  <c r="CPB23" i="1"/>
  <c r="CPA23" i="1"/>
  <c r="COZ23" i="1"/>
  <c r="COY23" i="1"/>
  <c r="COX23" i="1"/>
  <c r="COW23" i="1"/>
  <c r="COV23" i="1"/>
  <c r="COU23" i="1"/>
  <c r="COT23" i="1"/>
  <c r="COS23" i="1"/>
  <c r="COR23" i="1"/>
  <c r="COQ23" i="1"/>
  <c r="COP23" i="1"/>
  <c r="COO23" i="1"/>
  <c r="CON23" i="1"/>
  <c r="COM23" i="1"/>
  <c r="COL23" i="1"/>
  <c r="COK23" i="1"/>
  <c r="COJ23" i="1"/>
  <c r="COI23" i="1"/>
  <c r="COH23" i="1"/>
  <c r="COG23" i="1"/>
  <c r="COF23" i="1"/>
  <c r="COE23" i="1"/>
  <c r="COD23" i="1"/>
  <c r="COC23" i="1"/>
  <c r="COB23" i="1"/>
  <c r="COA23" i="1"/>
  <c r="CNZ23" i="1"/>
  <c r="CNY23" i="1"/>
  <c r="CNX23" i="1"/>
  <c r="CNW23" i="1"/>
  <c r="CNV23" i="1"/>
  <c r="CNU23" i="1"/>
  <c r="CNT23" i="1"/>
  <c r="CNS23" i="1"/>
  <c r="CNR23" i="1"/>
  <c r="CNQ23" i="1"/>
  <c r="CNP23" i="1"/>
  <c r="CNO23" i="1"/>
  <c r="CNN23" i="1"/>
  <c r="CNM23" i="1"/>
  <c r="CNL23" i="1"/>
  <c r="CNK23" i="1"/>
  <c r="CNJ23" i="1"/>
  <c r="CNI23" i="1"/>
  <c r="CNH23" i="1"/>
  <c r="CNG23" i="1"/>
  <c r="CNF23" i="1"/>
  <c r="CNE23" i="1"/>
  <c r="CND23" i="1"/>
  <c r="CNC23" i="1"/>
  <c r="CNB23" i="1"/>
  <c r="CNA23" i="1"/>
  <c r="CMZ23" i="1"/>
  <c r="CMY23" i="1"/>
  <c r="CMX23" i="1"/>
  <c r="CMW23" i="1"/>
  <c r="CMV23" i="1"/>
  <c r="CMU23" i="1"/>
  <c r="CMT23" i="1"/>
  <c r="CMS23" i="1"/>
  <c r="CMR23" i="1"/>
  <c r="CMQ23" i="1"/>
  <c r="CMP23" i="1"/>
  <c r="CMO23" i="1"/>
  <c r="CMN23" i="1"/>
  <c r="CMM23" i="1"/>
  <c r="CML23" i="1"/>
  <c r="CMK23" i="1"/>
  <c r="CMJ23" i="1"/>
  <c r="CMI23" i="1"/>
  <c r="CMH23" i="1"/>
  <c r="CMG23" i="1"/>
  <c r="CMF23" i="1"/>
  <c r="CME23" i="1"/>
  <c r="CMD23" i="1"/>
  <c r="CMC23" i="1"/>
  <c r="CMB23" i="1"/>
  <c r="CMA23" i="1"/>
  <c r="CLZ23" i="1"/>
  <c r="CLY23" i="1"/>
  <c r="CLX23" i="1"/>
  <c r="CLW23" i="1"/>
  <c r="CLV23" i="1"/>
  <c r="CLU23" i="1"/>
  <c r="CLT23" i="1"/>
  <c r="CLS23" i="1"/>
  <c r="CLR23" i="1"/>
  <c r="CLQ23" i="1"/>
  <c r="CLP23" i="1"/>
  <c r="CLO23" i="1"/>
  <c r="CLN23" i="1"/>
  <c r="CLM23" i="1"/>
  <c r="CLL23" i="1"/>
  <c r="CLK23" i="1"/>
  <c r="CLJ23" i="1"/>
  <c r="CLI23" i="1"/>
  <c r="CLH23" i="1"/>
  <c r="CLG23" i="1"/>
  <c r="CLF23" i="1"/>
  <c r="CLE23" i="1"/>
  <c r="CLD23" i="1"/>
  <c r="CLC23" i="1"/>
  <c r="CLB23" i="1"/>
  <c r="CLA23" i="1"/>
  <c r="CKZ23" i="1"/>
  <c r="CKY23" i="1"/>
  <c r="CKX23" i="1"/>
  <c r="CKW23" i="1"/>
  <c r="CKV23" i="1"/>
  <c r="CKU23" i="1"/>
  <c r="CKT23" i="1"/>
  <c r="CKS23" i="1"/>
  <c r="CKR23" i="1"/>
  <c r="CKQ23" i="1"/>
  <c r="CKP23" i="1"/>
  <c r="CKO23" i="1"/>
  <c r="CKN23" i="1"/>
  <c r="CKM23" i="1"/>
  <c r="CKL23" i="1"/>
  <c r="CKK23" i="1"/>
  <c r="CKJ23" i="1"/>
  <c r="CKI23" i="1"/>
  <c r="CKH23" i="1"/>
  <c r="CKG23" i="1"/>
  <c r="CKF23" i="1"/>
  <c r="CKE23" i="1"/>
  <c r="CKD23" i="1"/>
  <c r="CKC23" i="1"/>
  <c r="CKB23" i="1"/>
  <c r="CKA23" i="1"/>
  <c r="CJZ23" i="1"/>
  <c r="CJY23" i="1"/>
  <c r="CJX23" i="1"/>
  <c r="CJW23" i="1"/>
  <c r="CJV23" i="1"/>
  <c r="CJU23" i="1"/>
  <c r="CJT23" i="1"/>
  <c r="CJS23" i="1"/>
  <c r="CJR23" i="1"/>
  <c r="CJQ23" i="1"/>
  <c r="CJP23" i="1"/>
  <c r="CJO23" i="1"/>
  <c r="CJN23" i="1"/>
  <c r="CJM23" i="1"/>
  <c r="CJL23" i="1"/>
  <c r="CJK23" i="1"/>
  <c r="CJJ23" i="1"/>
  <c r="CJI23" i="1"/>
  <c r="CJH23" i="1"/>
  <c r="CJG23" i="1"/>
  <c r="CJF23" i="1"/>
  <c r="CJE23" i="1"/>
  <c r="CJD23" i="1"/>
  <c r="CJC23" i="1"/>
  <c r="CJB23" i="1"/>
  <c r="CJA23" i="1"/>
  <c r="CIZ23" i="1"/>
  <c r="CIY23" i="1"/>
  <c r="CIX23" i="1"/>
  <c r="CIW23" i="1"/>
  <c r="CIV23" i="1"/>
  <c r="CIU23" i="1"/>
  <c r="CIT23" i="1"/>
  <c r="CIS23" i="1"/>
  <c r="CIR23" i="1"/>
  <c r="CIQ23" i="1"/>
  <c r="CIP23" i="1"/>
  <c r="CIO23" i="1"/>
  <c r="CIN23" i="1"/>
  <c r="CIM23" i="1"/>
  <c r="CIL23" i="1"/>
  <c r="CIK23" i="1"/>
  <c r="CIJ23" i="1"/>
  <c r="CII23" i="1"/>
  <c r="CIH23" i="1"/>
  <c r="CIG23" i="1"/>
  <c r="CIF23" i="1"/>
  <c r="CIE23" i="1"/>
  <c r="CID23" i="1"/>
  <c r="CIC23" i="1"/>
  <c r="CIB23" i="1"/>
  <c r="CIA23" i="1"/>
  <c r="CHZ23" i="1"/>
  <c r="CHY23" i="1"/>
  <c r="CHX23" i="1"/>
  <c r="CHW23" i="1"/>
  <c r="CHV23" i="1"/>
  <c r="CHU23" i="1"/>
  <c r="CHT23" i="1"/>
  <c r="CHS23" i="1"/>
  <c r="CHR23" i="1"/>
  <c r="CHQ23" i="1"/>
  <c r="CHP23" i="1"/>
  <c r="CHO23" i="1"/>
  <c r="CHN23" i="1"/>
  <c r="CHM23" i="1"/>
  <c r="CHL23" i="1"/>
  <c r="CHK23" i="1"/>
  <c r="CHJ23" i="1"/>
  <c r="CHI23" i="1"/>
  <c r="CHH23" i="1"/>
  <c r="CHG23" i="1"/>
  <c r="CHF23" i="1"/>
  <c r="CHE23" i="1"/>
  <c r="CHD23" i="1"/>
  <c r="CHC23" i="1"/>
  <c r="CHB23" i="1"/>
  <c r="CHA23" i="1"/>
  <c r="CGZ23" i="1"/>
  <c r="CGY23" i="1"/>
  <c r="CGX23" i="1"/>
  <c r="CGW23" i="1"/>
  <c r="CGV23" i="1"/>
  <c r="CGU23" i="1"/>
  <c r="CGT23" i="1"/>
  <c r="CGS23" i="1"/>
  <c r="CGR23" i="1"/>
  <c r="CGQ23" i="1"/>
  <c r="CGP23" i="1"/>
  <c r="CGO23" i="1"/>
  <c r="CGN23" i="1"/>
  <c r="CGM23" i="1"/>
  <c r="CGL23" i="1"/>
  <c r="CGK23" i="1"/>
  <c r="CGJ23" i="1"/>
  <c r="CGI23" i="1"/>
  <c r="CGH23" i="1"/>
  <c r="CGG23" i="1"/>
  <c r="CGF23" i="1"/>
  <c r="CGE23" i="1"/>
  <c r="CGD23" i="1"/>
  <c r="CGC23" i="1"/>
  <c r="CGB23" i="1"/>
  <c r="CGA23" i="1"/>
  <c r="CFZ23" i="1"/>
  <c r="CFY23" i="1"/>
  <c r="CFX23" i="1"/>
  <c r="CFW23" i="1"/>
  <c r="CFV23" i="1"/>
  <c r="CFU23" i="1"/>
  <c r="CFT23" i="1"/>
  <c r="CFS23" i="1"/>
  <c r="CFR23" i="1"/>
  <c r="CFQ23" i="1"/>
  <c r="CFP23" i="1"/>
  <c r="CFO23" i="1"/>
  <c r="CFN23" i="1"/>
  <c r="CFM23" i="1"/>
  <c r="CFL23" i="1"/>
  <c r="CFK23" i="1"/>
  <c r="CFJ23" i="1"/>
  <c r="CFI23" i="1"/>
  <c r="CFH23" i="1"/>
  <c r="CFG23" i="1"/>
  <c r="CFF23" i="1"/>
  <c r="CFE23" i="1"/>
  <c r="CFD23" i="1"/>
  <c r="CFC23" i="1"/>
  <c r="CFB23" i="1"/>
  <c r="CFA23" i="1"/>
  <c r="CEZ23" i="1"/>
  <c r="CEY23" i="1"/>
  <c r="CEX23" i="1"/>
  <c r="CEW23" i="1"/>
  <c r="CEV23" i="1"/>
  <c r="CEU23" i="1"/>
  <c r="CET23" i="1"/>
  <c r="CES23" i="1"/>
  <c r="CER23" i="1"/>
  <c r="CEQ23" i="1"/>
  <c r="CEP23" i="1"/>
  <c r="CEO23" i="1"/>
  <c r="CEN23" i="1"/>
  <c r="CEM23" i="1"/>
  <c r="CEL23" i="1"/>
  <c r="CEK23" i="1"/>
  <c r="CEJ23" i="1"/>
  <c r="CEI23" i="1"/>
  <c r="CEH23" i="1"/>
  <c r="CEG23" i="1"/>
  <c r="CEF23" i="1"/>
  <c r="CEE23" i="1"/>
  <c r="CED23" i="1"/>
  <c r="CEC23" i="1"/>
  <c r="CEB23" i="1"/>
  <c r="CEA23" i="1"/>
  <c r="CDZ23" i="1"/>
  <c r="CDY23" i="1"/>
  <c r="CDX23" i="1"/>
  <c r="CDW23" i="1"/>
  <c r="CDV23" i="1"/>
  <c r="CDU23" i="1"/>
  <c r="CDT23" i="1"/>
  <c r="CDS23" i="1"/>
  <c r="CDR23" i="1"/>
  <c r="CDQ23" i="1"/>
  <c r="CDP23" i="1"/>
  <c r="CDO23" i="1"/>
  <c r="CDN23" i="1"/>
  <c r="CDM23" i="1"/>
  <c r="CDL23" i="1"/>
  <c r="CDK23" i="1"/>
  <c r="CDJ23" i="1"/>
  <c r="CDI23" i="1"/>
  <c r="CDH23" i="1"/>
  <c r="CDG23" i="1"/>
  <c r="CDF23" i="1"/>
  <c r="CDE23" i="1"/>
  <c r="CDD23" i="1"/>
  <c r="CDC23" i="1"/>
  <c r="CDB23" i="1"/>
  <c r="CDA23" i="1"/>
  <c r="CCZ23" i="1"/>
  <c r="CCY23" i="1"/>
  <c r="CCX23" i="1"/>
  <c r="CCW23" i="1"/>
  <c r="CCV23" i="1"/>
  <c r="CCU23" i="1"/>
  <c r="CCT23" i="1"/>
  <c r="CCS23" i="1"/>
  <c r="CCR23" i="1"/>
  <c r="CCQ23" i="1"/>
  <c r="CCP23" i="1"/>
  <c r="CCO23" i="1"/>
  <c r="CCN23" i="1"/>
  <c r="CCM23" i="1"/>
  <c r="CCL23" i="1"/>
  <c r="CCK23" i="1"/>
  <c r="CCJ23" i="1"/>
  <c r="CCI23" i="1"/>
  <c r="CCH23" i="1"/>
  <c r="CCG23" i="1"/>
  <c r="CCF23" i="1"/>
  <c r="CCE23" i="1"/>
  <c r="CCD23" i="1"/>
  <c r="CCC23" i="1"/>
  <c r="CCB23" i="1"/>
  <c r="CCA23" i="1"/>
  <c r="CBZ23" i="1"/>
  <c r="CBY23" i="1"/>
  <c r="CBX23" i="1"/>
  <c r="CBW23" i="1"/>
  <c r="CBV23" i="1"/>
  <c r="CBU23" i="1"/>
  <c r="CBT23" i="1"/>
  <c r="CBS23" i="1"/>
  <c r="CBR23" i="1"/>
  <c r="CBQ23" i="1"/>
  <c r="CBP23" i="1"/>
  <c r="CBO23" i="1"/>
  <c r="CBN23" i="1"/>
  <c r="CBM23" i="1"/>
  <c r="CBL23" i="1"/>
  <c r="CBK23" i="1"/>
  <c r="CBJ23" i="1"/>
  <c r="CBI23" i="1"/>
  <c r="CBH23" i="1"/>
  <c r="CBG23" i="1"/>
  <c r="CBF23" i="1"/>
  <c r="CBE23" i="1"/>
  <c r="CBD23" i="1"/>
  <c r="CBC23" i="1"/>
  <c r="CBB23" i="1"/>
  <c r="CBA23" i="1"/>
  <c r="CAZ23" i="1"/>
  <c r="CAY23" i="1"/>
  <c r="CAX23" i="1"/>
  <c r="CAW23" i="1"/>
  <c r="CAV23" i="1"/>
  <c r="CAU23" i="1"/>
  <c r="CAT23" i="1"/>
  <c r="CAS23" i="1"/>
  <c r="CAR23" i="1"/>
  <c r="CAQ23" i="1"/>
  <c r="CAP23" i="1"/>
  <c r="CAO23" i="1"/>
  <c r="CAN23" i="1"/>
  <c r="CAM23" i="1"/>
  <c r="CAL23" i="1"/>
  <c r="CAK23" i="1"/>
  <c r="CAJ23" i="1"/>
  <c r="CAI23" i="1"/>
  <c r="CAH23" i="1"/>
  <c r="CAG23" i="1"/>
  <c r="CAF23" i="1"/>
  <c r="CAE23" i="1"/>
  <c r="CAD23" i="1"/>
  <c r="CAC23" i="1"/>
  <c r="CAB23" i="1"/>
  <c r="CAA23" i="1"/>
  <c r="BZZ23" i="1"/>
  <c r="BZY23" i="1"/>
  <c r="BZX23" i="1"/>
  <c r="BZW23" i="1"/>
  <c r="BZV23" i="1"/>
  <c r="BZU23" i="1"/>
  <c r="BZT23" i="1"/>
  <c r="BZS23" i="1"/>
  <c r="BZR23" i="1"/>
  <c r="BZQ23" i="1"/>
  <c r="BZP23" i="1"/>
  <c r="BZO23" i="1"/>
  <c r="BZN23" i="1"/>
  <c r="BZM23" i="1"/>
  <c r="BZL23" i="1"/>
  <c r="BZK23" i="1"/>
  <c r="BZJ23" i="1"/>
  <c r="BZI23" i="1"/>
  <c r="BZH23" i="1"/>
  <c r="BZG23" i="1"/>
  <c r="BZF23" i="1"/>
  <c r="BZE23" i="1"/>
  <c r="BZD23" i="1"/>
  <c r="BZC23" i="1"/>
  <c r="BZB23" i="1"/>
  <c r="BZA23" i="1"/>
  <c r="BYZ23" i="1"/>
  <c r="BYY23" i="1"/>
  <c r="BYX23" i="1"/>
  <c r="BYW23" i="1"/>
  <c r="BYV23" i="1"/>
  <c r="BYU23" i="1"/>
  <c r="BYT23" i="1"/>
  <c r="BYS23" i="1"/>
  <c r="BYR23" i="1"/>
  <c r="BYQ23" i="1"/>
  <c r="BYP23" i="1"/>
  <c r="BYO23" i="1"/>
  <c r="BYN23" i="1"/>
  <c r="BYM23" i="1"/>
  <c r="BYL23" i="1"/>
  <c r="BYK23" i="1"/>
  <c r="BYJ23" i="1"/>
  <c r="BYI23" i="1"/>
  <c r="BYH23" i="1"/>
  <c r="BYG23" i="1"/>
  <c r="BYF23" i="1"/>
  <c r="BYE23" i="1"/>
  <c r="BYD23" i="1"/>
  <c r="BYC23" i="1"/>
  <c r="BYB23" i="1"/>
  <c r="BYA23" i="1"/>
  <c r="BXZ23" i="1"/>
  <c r="BXY23" i="1"/>
  <c r="BXX23" i="1"/>
  <c r="BXW23" i="1"/>
  <c r="BXV23" i="1"/>
  <c r="BXU23" i="1"/>
  <c r="BXT23" i="1"/>
  <c r="BXS23" i="1"/>
  <c r="BXR23" i="1"/>
  <c r="BXQ23" i="1"/>
  <c r="BXP23" i="1"/>
  <c r="BXO23" i="1"/>
  <c r="BXN23" i="1"/>
  <c r="BXM23" i="1"/>
  <c r="BXL23" i="1"/>
  <c r="BXK23" i="1"/>
  <c r="BXJ23" i="1"/>
  <c r="BXI23" i="1"/>
  <c r="BXH23" i="1"/>
  <c r="BXG23" i="1"/>
  <c r="BXF23" i="1"/>
  <c r="BXE23" i="1"/>
  <c r="BXD23" i="1"/>
  <c r="BXC23" i="1"/>
  <c r="BXB23" i="1"/>
  <c r="BXA23" i="1"/>
  <c r="BWZ23" i="1"/>
  <c r="BWY23" i="1"/>
  <c r="BWX23" i="1"/>
  <c r="BWW23" i="1"/>
  <c r="BWV23" i="1"/>
  <c r="BWU23" i="1"/>
  <c r="BWT23" i="1"/>
  <c r="BWS23" i="1"/>
  <c r="BWR23" i="1"/>
  <c r="BWQ23" i="1"/>
  <c r="BWP23" i="1"/>
  <c r="BWO23" i="1"/>
  <c r="BWN23" i="1"/>
  <c r="BWM23" i="1"/>
  <c r="BWL23" i="1"/>
  <c r="BWK23" i="1"/>
  <c r="BWJ23" i="1"/>
  <c r="BWI23" i="1"/>
  <c r="BWH23" i="1"/>
  <c r="BWG23" i="1"/>
  <c r="BWF23" i="1"/>
  <c r="BWE23" i="1"/>
  <c r="BWD23" i="1"/>
  <c r="BWC23" i="1"/>
  <c r="BWB23" i="1"/>
  <c r="BWA23" i="1"/>
  <c r="BVZ23" i="1"/>
  <c r="BVY23" i="1"/>
  <c r="BVX23" i="1"/>
  <c r="BVW23" i="1"/>
  <c r="BVV23" i="1"/>
  <c r="BVU23" i="1"/>
  <c r="BVT23" i="1"/>
  <c r="BVS23" i="1"/>
  <c r="BVR23" i="1"/>
  <c r="BVQ23" i="1"/>
  <c r="BVP23" i="1"/>
  <c r="BVO23" i="1"/>
  <c r="BVN23" i="1"/>
  <c r="BVM23" i="1"/>
  <c r="BVL23" i="1"/>
  <c r="BVK23" i="1"/>
  <c r="BVJ23" i="1"/>
  <c r="BVI23" i="1"/>
  <c r="BVH23" i="1"/>
  <c r="BVG23" i="1"/>
  <c r="BVF23" i="1"/>
  <c r="BVE23" i="1"/>
  <c r="BVD23" i="1"/>
  <c r="BVC23" i="1"/>
  <c r="BVB23" i="1"/>
  <c r="BVA23" i="1"/>
  <c r="BUZ23" i="1"/>
  <c r="BUY23" i="1"/>
  <c r="BUX23" i="1"/>
  <c r="BUW23" i="1"/>
  <c r="BUV23" i="1"/>
  <c r="BUU23" i="1"/>
  <c r="BUT23" i="1"/>
  <c r="BUS23" i="1"/>
  <c r="BUR23" i="1"/>
  <c r="BUQ23" i="1"/>
  <c r="BUP23" i="1"/>
  <c r="BUO23" i="1"/>
  <c r="BUN23" i="1"/>
  <c r="BUM23" i="1"/>
  <c r="BUL23" i="1"/>
  <c r="BUK23" i="1"/>
  <c r="BUJ23" i="1"/>
  <c r="BUI23" i="1"/>
  <c r="BUH23" i="1"/>
  <c r="BUG23" i="1"/>
  <c r="BUF23" i="1"/>
  <c r="BUE23" i="1"/>
  <c r="BUD23" i="1"/>
  <c r="BUC23" i="1"/>
  <c r="BUB23" i="1"/>
  <c r="BUA23" i="1"/>
  <c r="BTZ23" i="1"/>
  <c r="BTY23" i="1"/>
  <c r="BTX23" i="1"/>
  <c r="BTW23" i="1"/>
  <c r="BTV23" i="1"/>
  <c r="BTU23" i="1"/>
  <c r="BTT23" i="1"/>
  <c r="BTS23" i="1"/>
  <c r="BTR23" i="1"/>
  <c r="BTQ23" i="1"/>
  <c r="BTP23" i="1"/>
  <c r="BTO23" i="1"/>
  <c r="BTN23" i="1"/>
  <c r="BTM23" i="1"/>
  <c r="BTL23" i="1"/>
  <c r="BTK23" i="1"/>
  <c r="BTJ23" i="1"/>
  <c r="BTI23" i="1"/>
  <c r="BTH23" i="1"/>
  <c r="BTG23" i="1"/>
  <c r="BTF23" i="1"/>
  <c r="BTE23" i="1"/>
  <c r="BTD23" i="1"/>
  <c r="BTC23" i="1"/>
  <c r="BTB23" i="1"/>
  <c r="BTA23" i="1"/>
  <c r="BSZ23" i="1"/>
  <c r="BSY23" i="1"/>
  <c r="BSX23" i="1"/>
  <c r="BSW23" i="1"/>
  <c r="BSV23" i="1"/>
  <c r="BSU23" i="1"/>
  <c r="BST23" i="1"/>
  <c r="BSS23" i="1"/>
  <c r="BSR23" i="1"/>
  <c r="BSQ23" i="1"/>
  <c r="BSP23" i="1"/>
  <c r="BSO23" i="1"/>
  <c r="BSN23" i="1"/>
  <c r="BSM23" i="1"/>
  <c r="BSL23" i="1"/>
  <c r="BSK23" i="1"/>
  <c r="BSJ23" i="1"/>
  <c r="BSI23" i="1"/>
  <c r="BSH23" i="1"/>
  <c r="BSG23" i="1"/>
  <c r="BSF23" i="1"/>
  <c r="BSE23" i="1"/>
  <c r="BSD23" i="1"/>
  <c r="BSC23" i="1"/>
  <c r="BSB23" i="1"/>
  <c r="BSA23" i="1"/>
  <c r="BRZ23" i="1"/>
  <c r="BRY23" i="1"/>
  <c r="BRX23" i="1"/>
  <c r="BRW23" i="1"/>
  <c r="BRV23" i="1"/>
  <c r="BRU23" i="1"/>
  <c r="BRT23" i="1"/>
  <c r="BRS23" i="1"/>
  <c r="BRR23" i="1"/>
  <c r="BRQ23" i="1"/>
  <c r="BRP23" i="1"/>
  <c r="BRO23" i="1"/>
  <c r="BRN23" i="1"/>
  <c r="BRM23" i="1"/>
  <c r="BRL23" i="1"/>
  <c r="BRK23" i="1"/>
  <c r="BRJ23" i="1"/>
  <c r="BRI23" i="1"/>
  <c r="BRH23" i="1"/>
  <c r="BRG23" i="1"/>
  <c r="BRF23" i="1"/>
  <c r="BRE23" i="1"/>
  <c r="BRD23" i="1"/>
  <c r="BRC23" i="1"/>
  <c r="BRB23" i="1"/>
  <c r="BRA23" i="1"/>
  <c r="BQZ23" i="1"/>
  <c r="BQY23" i="1"/>
  <c r="BQX23" i="1"/>
  <c r="BQW23" i="1"/>
  <c r="BQV23" i="1"/>
  <c r="BQU23" i="1"/>
  <c r="BQT23" i="1"/>
  <c r="BQS23" i="1"/>
  <c r="BQR23" i="1"/>
  <c r="BQQ23" i="1"/>
  <c r="BQP23" i="1"/>
  <c r="BQO23" i="1"/>
  <c r="BQN23" i="1"/>
  <c r="BQM23" i="1"/>
  <c r="BQL23" i="1"/>
  <c r="BQK23" i="1"/>
  <c r="BQJ23" i="1"/>
  <c r="BQI23" i="1"/>
  <c r="BQH23" i="1"/>
  <c r="BQG23" i="1"/>
  <c r="BQF23" i="1"/>
  <c r="BQE23" i="1"/>
  <c r="BQD23" i="1"/>
  <c r="BQC23" i="1"/>
  <c r="BQB23" i="1"/>
  <c r="BQA23" i="1"/>
  <c r="BPZ23" i="1"/>
  <c r="BPY23" i="1"/>
  <c r="BPX23" i="1"/>
  <c r="BPW23" i="1"/>
  <c r="BPV23" i="1"/>
  <c r="BPU23" i="1"/>
  <c r="BPT23" i="1"/>
  <c r="BPS23" i="1"/>
  <c r="BPR23" i="1"/>
  <c r="BPQ23" i="1"/>
  <c r="BPP23" i="1"/>
  <c r="BPO23" i="1"/>
  <c r="BPN23" i="1"/>
  <c r="BPM23" i="1"/>
  <c r="BPL23" i="1"/>
  <c r="BPK23" i="1"/>
  <c r="BPJ23" i="1"/>
  <c r="BPI23" i="1"/>
  <c r="BPH23" i="1"/>
  <c r="BPG23" i="1"/>
  <c r="BPF23" i="1"/>
  <c r="BPE23" i="1"/>
  <c r="BPD23" i="1"/>
  <c r="BPC23" i="1"/>
  <c r="BPB23" i="1"/>
  <c r="BPA23" i="1"/>
  <c r="BOZ23" i="1"/>
  <c r="BOY23" i="1"/>
  <c r="BOX23" i="1"/>
  <c r="BOW23" i="1"/>
  <c r="BOV23" i="1"/>
  <c r="BOU23" i="1"/>
  <c r="BOT23" i="1"/>
  <c r="BOS23" i="1"/>
  <c r="BOR23" i="1"/>
  <c r="BOQ23" i="1"/>
  <c r="BOP23" i="1"/>
  <c r="BOO23" i="1"/>
  <c r="BON23" i="1"/>
  <c r="BOM23" i="1"/>
  <c r="BOL23" i="1"/>
  <c r="BOK23" i="1"/>
  <c r="BOJ23" i="1"/>
  <c r="BOI23" i="1"/>
  <c r="BOH23" i="1"/>
  <c r="BOG23" i="1"/>
  <c r="BOF23" i="1"/>
  <c r="BOE23" i="1"/>
  <c r="BOD23" i="1"/>
  <c r="BOC23" i="1"/>
  <c r="BOB23" i="1"/>
  <c r="BOA23" i="1"/>
  <c r="BNZ23" i="1"/>
  <c r="BNY23" i="1"/>
  <c r="BNX23" i="1"/>
  <c r="BNW23" i="1"/>
  <c r="BNV23" i="1"/>
  <c r="BNU23" i="1"/>
  <c r="BNT23" i="1"/>
  <c r="BNS23" i="1"/>
  <c r="BNR23" i="1"/>
  <c r="BNQ23" i="1"/>
  <c r="BNP23" i="1"/>
  <c r="BNO23" i="1"/>
  <c r="BNN23" i="1"/>
  <c r="BNM23" i="1"/>
  <c r="BNL23" i="1"/>
  <c r="BNK23" i="1"/>
  <c r="BNJ23" i="1"/>
  <c r="BNI23" i="1"/>
  <c r="BNH23" i="1"/>
  <c r="BNG23" i="1"/>
  <c r="BNF23" i="1"/>
  <c r="BNE23" i="1"/>
  <c r="BND23" i="1"/>
  <c r="BNC23" i="1"/>
  <c r="BNB23" i="1"/>
  <c r="BNA23" i="1"/>
  <c r="BMZ23" i="1"/>
  <c r="BMY23" i="1"/>
  <c r="BMX23" i="1"/>
  <c r="BMW23" i="1"/>
  <c r="BMV23" i="1"/>
  <c r="BMU23" i="1"/>
  <c r="BMT23" i="1"/>
  <c r="BMS23" i="1"/>
  <c r="BMR23" i="1"/>
  <c r="BMQ23" i="1"/>
  <c r="BMP23" i="1"/>
  <c r="BMO23" i="1"/>
  <c r="BMN23" i="1"/>
  <c r="BMM23" i="1"/>
  <c r="BML23" i="1"/>
  <c r="BMK23" i="1"/>
  <c r="BMJ23" i="1"/>
  <c r="BMI23" i="1"/>
  <c r="BMH23" i="1"/>
  <c r="BMG23" i="1"/>
  <c r="BMF23" i="1"/>
  <c r="BME23" i="1"/>
  <c r="BMD23" i="1"/>
  <c r="BMC23" i="1"/>
  <c r="BMB23" i="1"/>
  <c r="BMA23" i="1"/>
  <c r="BLZ23" i="1"/>
  <c r="BLY23" i="1"/>
  <c r="BLX23" i="1"/>
  <c r="BLW23" i="1"/>
  <c r="BLV23" i="1"/>
  <c r="BLU23" i="1"/>
  <c r="BLT23" i="1"/>
  <c r="BLS23" i="1"/>
  <c r="BLR23" i="1"/>
  <c r="BLQ23" i="1"/>
  <c r="BLP23" i="1"/>
  <c r="BLO23" i="1"/>
  <c r="BLN23" i="1"/>
  <c r="BLM23" i="1"/>
  <c r="BLL23" i="1"/>
  <c r="BLK23" i="1"/>
  <c r="BLJ23" i="1"/>
  <c r="BLI23" i="1"/>
  <c r="BLH23" i="1"/>
  <c r="BLG23" i="1"/>
  <c r="BLF23" i="1"/>
  <c r="BLE23" i="1"/>
  <c r="BLD23" i="1"/>
  <c r="BLC23" i="1"/>
  <c r="BLB23" i="1"/>
  <c r="BLA23" i="1"/>
  <c r="BKZ23" i="1"/>
  <c r="BKY23" i="1"/>
  <c r="BKX23" i="1"/>
  <c r="BKW23" i="1"/>
  <c r="BKV23" i="1"/>
  <c r="BKU23" i="1"/>
  <c r="BKT23" i="1"/>
  <c r="BKS23" i="1"/>
  <c r="BKR23" i="1"/>
  <c r="BKQ23" i="1"/>
  <c r="BKP23" i="1"/>
  <c r="BKO23" i="1"/>
  <c r="BKN23" i="1"/>
  <c r="BKM23" i="1"/>
  <c r="BKL23" i="1"/>
  <c r="BKK23" i="1"/>
  <c r="BKJ23" i="1"/>
  <c r="BKI23" i="1"/>
  <c r="BKH23" i="1"/>
  <c r="BKG23" i="1"/>
  <c r="BKF23" i="1"/>
  <c r="BKE23" i="1"/>
  <c r="BKD23" i="1"/>
  <c r="BKC23" i="1"/>
  <c r="BKB23" i="1"/>
  <c r="BKA23" i="1"/>
  <c r="BJZ23" i="1"/>
  <c r="BJY23" i="1"/>
  <c r="BJX23" i="1"/>
  <c r="BJW23" i="1"/>
  <c r="BJV23" i="1"/>
  <c r="BJU23" i="1"/>
  <c r="BJT23" i="1"/>
  <c r="BJS23" i="1"/>
  <c r="BJR23" i="1"/>
  <c r="BJQ23" i="1"/>
  <c r="BJP23" i="1"/>
  <c r="BJO23" i="1"/>
  <c r="BJN23" i="1"/>
  <c r="BJM23" i="1"/>
  <c r="BJL23" i="1"/>
  <c r="BJK23" i="1"/>
  <c r="BJJ23" i="1"/>
  <c r="BJI23" i="1"/>
  <c r="BJH23" i="1"/>
  <c r="BJG23" i="1"/>
  <c r="BJF23" i="1"/>
  <c r="BJE23" i="1"/>
  <c r="BJD23" i="1"/>
  <c r="BJC23" i="1"/>
  <c r="BJB23" i="1"/>
  <c r="BJA23" i="1"/>
  <c r="BIZ23" i="1"/>
  <c r="BIY23" i="1"/>
  <c r="BIX23" i="1"/>
  <c r="BIW23" i="1"/>
  <c r="BIV23" i="1"/>
  <c r="BIU23" i="1"/>
  <c r="BIT23" i="1"/>
  <c r="BIS23" i="1"/>
  <c r="BIR23" i="1"/>
  <c r="BIQ23" i="1"/>
  <c r="BIP23" i="1"/>
  <c r="BIO23" i="1"/>
  <c r="BIN23" i="1"/>
  <c r="BIM23" i="1"/>
  <c r="BIL23" i="1"/>
  <c r="BIK23" i="1"/>
  <c r="BIJ23" i="1"/>
  <c r="BII23" i="1"/>
  <c r="BIH23" i="1"/>
  <c r="BIG23" i="1"/>
  <c r="BIF23" i="1"/>
  <c r="BIE23" i="1"/>
  <c r="BID23" i="1"/>
  <c r="BIC23" i="1"/>
  <c r="BIB23" i="1"/>
  <c r="BIA23" i="1"/>
  <c r="BHZ23" i="1"/>
  <c r="BHY23" i="1"/>
  <c r="BHX23" i="1"/>
  <c r="BHW23" i="1"/>
  <c r="BHV23" i="1"/>
  <c r="BHU23" i="1"/>
  <c r="BHT23" i="1"/>
  <c r="BHS23" i="1"/>
  <c r="BHR23" i="1"/>
  <c r="BHQ23" i="1"/>
  <c r="BHP23" i="1"/>
  <c r="BHO23" i="1"/>
  <c r="BHN23" i="1"/>
  <c r="BHM23" i="1"/>
  <c r="BHL23" i="1"/>
  <c r="BHK23" i="1"/>
  <c r="BHJ23" i="1"/>
  <c r="BHI23" i="1"/>
  <c r="BHH23" i="1"/>
  <c r="BHG23" i="1"/>
  <c r="BHF23" i="1"/>
  <c r="BHE23" i="1"/>
  <c r="BHD23" i="1"/>
  <c r="BHC23" i="1"/>
  <c r="BHB23" i="1"/>
  <c r="BHA23" i="1"/>
  <c r="BGZ23" i="1"/>
  <c r="BGY23" i="1"/>
  <c r="BGX23" i="1"/>
  <c r="BGW23" i="1"/>
  <c r="BGV23" i="1"/>
  <c r="BGU23" i="1"/>
  <c r="BGT23" i="1"/>
  <c r="BGS23" i="1"/>
  <c r="BGR23" i="1"/>
  <c r="BGQ23" i="1"/>
  <c r="BGP23" i="1"/>
  <c r="BGO23" i="1"/>
  <c r="BGN23" i="1"/>
  <c r="BGM23" i="1"/>
  <c r="BGL23" i="1"/>
  <c r="BGK23" i="1"/>
  <c r="BGJ23" i="1"/>
  <c r="BGI23" i="1"/>
  <c r="BGH23" i="1"/>
  <c r="BGG23" i="1"/>
  <c r="BGF23" i="1"/>
  <c r="BGE23" i="1"/>
  <c r="BGD23" i="1"/>
  <c r="BGC23" i="1"/>
  <c r="BGB23" i="1"/>
  <c r="BGA23" i="1"/>
  <c r="BFZ23" i="1"/>
  <c r="BFY23" i="1"/>
  <c r="BFX23" i="1"/>
  <c r="BFW23" i="1"/>
  <c r="BFV23" i="1"/>
  <c r="BFU23" i="1"/>
  <c r="BFT23" i="1"/>
  <c r="BFS23" i="1"/>
  <c r="BFR23" i="1"/>
  <c r="BFQ23" i="1"/>
  <c r="BFP23" i="1"/>
  <c r="BFO23" i="1"/>
  <c r="BFN23" i="1"/>
  <c r="BFM23" i="1"/>
  <c r="BFL23" i="1"/>
  <c r="BFK23" i="1"/>
  <c r="BFJ23" i="1"/>
  <c r="BFI23" i="1"/>
  <c r="BFH23" i="1"/>
  <c r="BFG23" i="1"/>
  <c r="BFF23" i="1"/>
  <c r="BFE23" i="1"/>
  <c r="BFD23" i="1"/>
  <c r="BFC23" i="1"/>
  <c r="BFB23" i="1"/>
  <c r="BFA23" i="1"/>
  <c r="BEZ23" i="1"/>
  <c r="BEY23" i="1"/>
  <c r="BEX23" i="1"/>
  <c r="BEW23" i="1"/>
  <c r="BEV23" i="1"/>
  <c r="BEU23" i="1"/>
  <c r="BET23" i="1"/>
  <c r="BES23" i="1"/>
  <c r="BER23" i="1"/>
  <c r="BEQ23" i="1"/>
  <c r="BEP23" i="1"/>
  <c r="BEO23" i="1"/>
  <c r="BEN23" i="1"/>
  <c r="BEM23" i="1"/>
  <c r="BEL23" i="1"/>
  <c r="BEK23" i="1"/>
  <c r="BEJ23" i="1"/>
  <c r="BEI23" i="1"/>
  <c r="BEH23" i="1"/>
  <c r="BEG23" i="1"/>
  <c r="BEF23" i="1"/>
  <c r="BEE23" i="1"/>
  <c r="BED23" i="1"/>
  <c r="BEC23" i="1"/>
  <c r="BEB23" i="1"/>
  <c r="BEA23" i="1"/>
  <c r="BDZ23" i="1"/>
  <c r="BDY23" i="1"/>
  <c r="BDX23" i="1"/>
  <c r="BDW23" i="1"/>
  <c r="BDV23" i="1"/>
  <c r="BDU23" i="1"/>
  <c r="BDT23" i="1"/>
  <c r="BDS23" i="1"/>
  <c r="BDR23" i="1"/>
  <c r="BDQ23" i="1"/>
  <c r="BDP23" i="1"/>
  <c r="BDO23" i="1"/>
  <c r="BDN23" i="1"/>
  <c r="BDM23" i="1"/>
  <c r="BDL23" i="1"/>
  <c r="BDK23" i="1"/>
  <c r="BDJ23" i="1"/>
  <c r="BDI23" i="1"/>
  <c r="BDH23" i="1"/>
  <c r="BDG23" i="1"/>
  <c r="BDF23" i="1"/>
  <c r="BDE23" i="1"/>
  <c r="BDD23" i="1"/>
  <c r="BDC23" i="1"/>
  <c r="BDB23" i="1"/>
  <c r="BDA23" i="1"/>
  <c r="BCZ23" i="1"/>
  <c r="BCY23" i="1"/>
  <c r="BCX23" i="1"/>
  <c r="BCW23" i="1"/>
  <c r="BCV23" i="1"/>
  <c r="BCU23" i="1"/>
  <c r="BCT23" i="1"/>
  <c r="BCS23" i="1"/>
  <c r="BCR23" i="1"/>
  <c r="BCQ23" i="1"/>
  <c r="BCP23" i="1"/>
  <c r="BCO23" i="1"/>
  <c r="BCN23" i="1"/>
  <c r="BCM23" i="1"/>
  <c r="BCL23" i="1"/>
  <c r="BCK23" i="1"/>
  <c r="BCJ23" i="1"/>
  <c r="BCI23" i="1"/>
  <c r="BCH23" i="1"/>
  <c r="BCG23" i="1"/>
  <c r="BCF23" i="1"/>
  <c r="BCE23" i="1"/>
  <c r="BCD23" i="1"/>
  <c r="BCC23" i="1"/>
  <c r="BCB23" i="1"/>
  <c r="BCA23" i="1"/>
  <c r="BBZ23" i="1"/>
  <c r="BBY23" i="1"/>
  <c r="BBX23" i="1"/>
  <c r="BBW23" i="1"/>
  <c r="BBV23" i="1"/>
  <c r="BBU23" i="1"/>
  <c r="BBT23" i="1"/>
  <c r="BBS23" i="1"/>
  <c r="BBR23" i="1"/>
  <c r="BBQ23" i="1"/>
  <c r="BBP23" i="1"/>
  <c r="BBO23" i="1"/>
  <c r="BBN23" i="1"/>
  <c r="BBM23" i="1"/>
  <c r="BBL23" i="1"/>
  <c r="BBK23" i="1"/>
  <c r="BBJ23" i="1"/>
  <c r="BBI23" i="1"/>
  <c r="BBH23" i="1"/>
  <c r="BBG23" i="1"/>
  <c r="BBF23" i="1"/>
  <c r="BBE23" i="1"/>
  <c r="BBD23" i="1"/>
  <c r="BBC23" i="1"/>
  <c r="BBB23" i="1"/>
  <c r="BBA23" i="1"/>
  <c r="BAZ23" i="1"/>
  <c r="BAY23" i="1"/>
  <c r="BAX23" i="1"/>
  <c r="BAW23" i="1"/>
  <c r="BAV23" i="1"/>
  <c r="BAU23" i="1"/>
  <c r="BAT23" i="1"/>
  <c r="BAS23" i="1"/>
  <c r="BAR23" i="1"/>
  <c r="BAQ23" i="1"/>
  <c r="BAP23" i="1"/>
  <c r="BAO23" i="1"/>
  <c r="BAN23" i="1"/>
  <c r="BAM23" i="1"/>
  <c r="BAL23" i="1"/>
  <c r="BAK23" i="1"/>
  <c r="BAJ23" i="1"/>
  <c r="BAI23" i="1"/>
  <c r="BAH23" i="1"/>
  <c r="BAG23" i="1"/>
  <c r="BAF23" i="1"/>
  <c r="BAE23" i="1"/>
  <c r="BAD23" i="1"/>
  <c r="BAC23" i="1"/>
  <c r="BAB23" i="1"/>
  <c r="BAA23" i="1"/>
  <c r="AZZ23" i="1"/>
  <c r="AZY23" i="1"/>
  <c r="AZX23" i="1"/>
  <c r="AZW23" i="1"/>
  <c r="AZV23" i="1"/>
  <c r="AZU23" i="1"/>
  <c r="AZT23" i="1"/>
  <c r="AZS23" i="1"/>
  <c r="AZR23" i="1"/>
  <c r="AZQ23" i="1"/>
  <c r="AZP23" i="1"/>
  <c r="AZO23" i="1"/>
  <c r="AZN23" i="1"/>
  <c r="AZM23" i="1"/>
  <c r="AZL23" i="1"/>
  <c r="AZK23" i="1"/>
  <c r="AZJ23" i="1"/>
  <c r="AZI23" i="1"/>
  <c r="AZH23" i="1"/>
  <c r="AZG23" i="1"/>
  <c r="AZF23" i="1"/>
  <c r="AZE23" i="1"/>
  <c r="AZD23" i="1"/>
  <c r="AZC23" i="1"/>
  <c r="AZB23" i="1"/>
  <c r="AZA23" i="1"/>
  <c r="AYZ23" i="1"/>
  <c r="AYY23" i="1"/>
  <c r="AYX23" i="1"/>
  <c r="AYW23" i="1"/>
  <c r="AYV23" i="1"/>
  <c r="AYU23" i="1"/>
  <c r="AYT23" i="1"/>
  <c r="AYS23" i="1"/>
  <c r="AYR23" i="1"/>
  <c r="AYQ23" i="1"/>
  <c r="AYP23" i="1"/>
  <c r="AYO23" i="1"/>
  <c r="AYN23" i="1"/>
  <c r="AYM23" i="1"/>
  <c r="AYL23" i="1"/>
  <c r="AYK23" i="1"/>
  <c r="AYJ23" i="1"/>
  <c r="AYI23" i="1"/>
  <c r="AYH23" i="1"/>
  <c r="AYG23" i="1"/>
  <c r="AYF23" i="1"/>
  <c r="AYE23" i="1"/>
  <c r="AYD23" i="1"/>
  <c r="AYC23" i="1"/>
  <c r="AYB23" i="1"/>
  <c r="AYA23" i="1"/>
  <c r="AXZ23" i="1"/>
  <c r="AXY23" i="1"/>
  <c r="AXX23" i="1"/>
  <c r="AXW23" i="1"/>
  <c r="AXV23" i="1"/>
  <c r="AXU23" i="1"/>
  <c r="AXT23" i="1"/>
  <c r="AXS23" i="1"/>
  <c r="AXR23" i="1"/>
  <c r="AXQ23" i="1"/>
  <c r="AXP23" i="1"/>
  <c r="AXO23" i="1"/>
  <c r="AXN23" i="1"/>
  <c r="AXM23" i="1"/>
  <c r="AXL23" i="1"/>
  <c r="AXK23" i="1"/>
  <c r="AXJ23" i="1"/>
  <c r="AXI23" i="1"/>
  <c r="AXH23" i="1"/>
  <c r="AXG23" i="1"/>
  <c r="AXF23" i="1"/>
  <c r="AXE23" i="1"/>
  <c r="AXD23" i="1"/>
  <c r="AXC23" i="1"/>
  <c r="AXB23" i="1"/>
  <c r="AXA23" i="1"/>
  <c r="AWZ23" i="1"/>
  <c r="AWY23" i="1"/>
  <c r="AWX23" i="1"/>
  <c r="AWW23" i="1"/>
  <c r="AWV23" i="1"/>
  <c r="AWU23" i="1"/>
  <c r="AWT23" i="1"/>
  <c r="AWS23" i="1"/>
  <c r="AWR23" i="1"/>
  <c r="AWQ23" i="1"/>
  <c r="AWP23" i="1"/>
  <c r="AWO23" i="1"/>
  <c r="AWN23" i="1"/>
  <c r="AWM23" i="1"/>
  <c r="AWL23" i="1"/>
  <c r="AWK23" i="1"/>
  <c r="AWJ23" i="1"/>
  <c r="AWI23" i="1"/>
  <c r="AWH23" i="1"/>
  <c r="AWG23" i="1"/>
  <c r="AWF23" i="1"/>
  <c r="AWE23" i="1"/>
  <c r="AWD23" i="1"/>
  <c r="AWC23" i="1"/>
  <c r="AWB23" i="1"/>
  <c r="AWA23" i="1"/>
  <c r="AVZ23" i="1"/>
  <c r="AVY23" i="1"/>
  <c r="AVX23" i="1"/>
  <c r="AVW23" i="1"/>
  <c r="AVV23" i="1"/>
  <c r="AVU23" i="1"/>
  <c r="AVT23" i="1"/>
  <c r="AVS23" i="1"/>
  <c r="AVR23" i="1"/>
  <c r="AVQ23" i="1"/>
  <c r="AVP23" i="1"/>
  <c r="AVO23" i="1"/>
  <c r="AVN23" i="1"/>
  <c r="AVM23" i="1"/>
  <c r="AVL23" i="1"/>
  <c r="AVK23" i="1"/>
  <c r="AVJ23" i="1"/>
  <c r="AVI23" i="1"/>
  <c r="AVH23" i="1"/>
  <c r="AVG23" i="1"/>
  <c r="AVF23" i="1"/>
  <c r="AVE23" i="1"/>
  <c r="AVD23" i="1"/>
  <c r="AVC23" i="1"/>
  <c r="AVB23" i="1"/>
  <c r="AVA23" i="1"/>
  <c r="AUZ23" i="1"/>
  <c r="AUY23" i="1"/>
  <c r="AUX23" i="1"/>
  <c r="AUW23" i="1"/>
  <c r="AUV23" i="1"/>
  <c r="AUU23" i="1"/>
  <c r="AUT23" i="1"/>
  <c r="AUS23" i="1"/>
  <c r="AUR23" i="1"/>
  <c r="AUQ23" i="1"/>
  <c r="AUP23" i="1"/>
  <c r="AUO23" i="1"/>
  <c r="AUN23" i="1"/>
  <c r="AUM23" i="1"/>
  <c r="AUL23" i="1"/>
  <c r="AUK23" i="1"/>
  <c r="AUJ23" i="1"/>
  <c r="AUI23" i="1"/>
  <c r="AUH23" i="1"/>
  <c r="AUG23" i="1"/>
  <c r="AUF23" i="1"/>
  <c r="AUE23" i="1"/>
  <c r="AUD23" i="1"/>
  <c r="AUC23" i="1"/>
  <c r="AUB23" i="1"/>
  <c r="AUA23" i="1"/>
  <c r="ATZ23" i="1"/>
  <c r="ATY23" i="1"/>
  <c r="ATX23" i="1"/>
  <c r="ATW23" i="1"/>
  <c r="ATV23" i="1"/>
  <c r="ATU23" i="1"/>
  <c r="ATT23" i="1"/>
  <c r="ATS23" i="1"/>
  <c r="ATR23" i="1"/>
  <c r="ATQ23" i="1"/>
  <c r="ATP23" i="1"/>
  <c r="ATO23" i="1"/>
  <c r="ATN23" i="1"/>
  <c r="ATM23" i="1"/>
  <c r="ATL23" i="1"/>
  <c r="ATK23" i="1"/>
  <c r="ATJ23" i="1"/>
  <c r="ATI23" i="1"/>
  <c r="ATH23" i="1"/>
  <c r="ATG23" i="1"/>
  <c r="ATF23" i="1"/>
  <c r="ATE23" i="1"/>
  <c r="ATD23" i="1"/>
  <c r="ATC23" i="1"/>
  <c r="ATB23" i="1"/>
  <c r="ATA23" i="1"/>
  <c r="ASZ23" i="1"/>
  <c r="ASY23" i="1"/>
  <c r="ASX23" i="1"/>
  <c r="ASW23" i="1"/>
  <c r="ASV23" i="1"/>
  <c r="ASU23" i="1"/>
  <c r="AST23" i="1"/>
  <c r="ASS23" i="1"/>
  <c r="ASR23" i="1"/>
  <c r="ASQ23" i="1"/>
  <c r="ASP23" i="1"/>
  <c r="ASO23" i="1"/>
  <c r="ASN23" i="1"/>
  <c r="ASM23" i="1"/>
  <c r="ASL23" i="1"/>
  <c r="ASK23" i="1"/>
  <c r="ASJ23" i="1"/>
  <c r="ASI23" i="1"/>
  <c r="ASH23" i="1"/>
  <c r="ASG23" i="1"/>
  <c r="ASF23" i="1"/>
  <c r="ASE23" i="1"/>
  <c r="ASD23" i="1"/>
  <c r="ASC23" i="1"/>
  <c r="ASB23" i="1"/>
  <c r="ASA23" i="1"/>
  <c r="ARZ23" i="1"/>
  <c r="ARY23" i="1"/>
  <c r="ARX23" i="1"/>
  <c r="ARW23" i="1"/>
  <c r="ARV23" i="1"/>
  <c r="ARU23" i="1"/>
  <c r="ART23" i="1"/>
  <c r="ARS23" i="1"/>
  <c r="ARR23" i="1"/>
  <c r="ARQ23" i="1"/>
  <c r="ARP23" i="1"/>
  <c r="ARO23" i="1"/>
  <c r="ARN23" i="1"/>
  <c r="ARM23" i="1"/>
  <c r="ARL23" i="1"/>
  <c r="ARK23" i="1"/>
  <c r="ARJ23" i="1"/>
  <c r="ARI23" i="1"/>
  <c r="ARH23" i="1"/>
  <c r="ARG23" i="1"/>
  <c r="ARF23" i="1"/>
  <c r="ARE23" i="1"/>
  <c r="ARD23" i="1"/>
  <c r="ARC23" i="1"/>
  <c r="ARB23" i="1"/>
  <c r="ARA23" i="1"/>
  <c r="AQZ23" i="1"/>
  <c r="AQY23" i="1"/>
  <c r="AQX23" i="1"/>
  <c r="AQW23" i="1"/>
  <c r="AQV23" i="1"/>
  <c r="AQU23" i="1"/>
  <c r="AQT23" i="1"/>
  <c r="AQS23" i="1"/>
  <c r="AQR23" i="1"/>
  <c r="AQQ23" i="1"/>
  <c r="AQP23" i="1"/>
  <c r="AQO23" i="1"/>
  <c r="AQN23" i="1"/>
  <c r="AQM23" i="1"/>
  <c r="AQL23" i="1"/>
  <c r="AQK23" i="1"/>
  <c r="AQJ23" i="1"/>
  <c r="AQI23" i="1"/>
  <c r="AQH23" i="1"/>
  <c r="AQG23" i="1"/>
  <c r="AQF23" i="1"/>
  <c r="AQE23" i="1"/>
  <c r="AQD23" i="1"/>
  <c r="AQC23" i="1"/>
  <c r="AQB23" i="1"/>
  <c r="AQA23" i="1"/>
  <c r="APZ23" i="1"/>
  <c r="APY23" i="1"/>
  <c r="APX23" i="1"/>
  <c r="APW23" i="1"/>
  <c r="APV23" i="1"/>
  <c r="APU23" i="1"/>
  <c r="APT23" i="1"/>
  <c r="APS23" i="1"/>
  <c r="APR23" i="1"/>
  <c r="APQ23" i="1"/>
  <c r="APP23" i="1"/>
  <c r="APO23" i="1"/>
  <c r="APN23" i="1"/>
  <c r="APM23" i="1"/>
  <c r="APL23" i="1"/>
  <c r="APK23" i="1"/>
  <c r="APJ23" i="1"/>
  <c r="API23" i="1"/>
  <c r="APH23" i="1"/>
  <c r="APG23" i="1"/>
  <c r="APF23" i="1"/>
  <c r="APE23" i="1"/>
  <c r="APD23" i="1"/>
  <c r="APC23" i="1"/>
  <c r="APB23" i="1"/>
  <c r="APA23" i="1"/>
  <c r="AOZ23" i="1"/>
  <c r="AOY23" i="1"/>
  <c r="AOX23" i="1"/>
  <c r="AOW23" i="1"/>
  <c r="AOV23" i="1"/>
  <c r="AOU23" i="1"/>
  <c r="AOT23" i="1"/>
  <c r="AOS23" i="1"/>
  <c r="AOR23" i="1"/>
  <c r="AOQ23" i="1"/>
  <c r="AOP23" i="1"/>
  <c r="AOO23" i="1"/>
  <c r="AON23" i="1"/>
  <c r="AOM23" i="1"/>
  <c r="AOL23" i="1"/>
  <c r="AOK23" i="1"/>
  <c r="AOJ23" i="1"/>
  <c r="AOI23" i="1"/>
  <c r="AOH23" i="1"/>
  <c r="AOG23" i="1"/>
  <c r="AOF23" i="1"/>
  <c r="AOE23" i="1"/>
  <c r="AOD23" i="1"/>
  <c r="AOC23" i="1"/>
  <c r="AOB23" i="1"/>
  <c r="AOA23" i="1"/>
  <c r="ANZ23" i="1"/>
  <c r="ANY23" i="1"/>
  <c r="ANX23" i="1"/>
  <c r="ANW23" i="1"/>
  <c r="ANV23" i="1"/>
  <c r="ANU23" i="1"/>
  <c r="ANT23" i="1"/>
  <c r="ANS23" i="1"/>
  <c r="ANR23" i="1"/>
  <c r="ANQ23" i="1"/>
  <c r="ANP23" i="1"/>
  <c r="ANO23" i="1"/>
  <c r="ANN23" i="1"/>
  <c r="ANM23" i="1"/>
  <c r="ANL23" i="1"/>
  <c r="ANK23" i="1"/>
  <c r="ANJ23" i="1"/>
  <c r="ANI23" i="1"/>
  <c r="ANH23" i="1"/>
  <c r="ANG23" i="1"/>
  <c r="ANF23" i="1"/>
  <c r="ANE23" i="1"/>
  <c r="AND23" i="1"/>
  <c r="ANC23" i="1"/>
  <c r="ANB23" i="1"/>
  <c r="ANA23" i="1"/>
  <c r="AMZ23" i="1"/>
  <c r="AMY23" i="1"/>
  <c r="AMX23" i="1"/>
  <c r="AMW23" i="1"/>
  <c r="AMV23" i="1"/>
  <c r="AMU23" i="1"/>
  <c r="AMT23" i="1"/>
  <c r="AMS23" i="1"/>
  <c r="AMR23" i="1"/>
  <c r="AMQ23" i="1"/>
  <c r="AMP23" i="1"/>
  <c r="AMO23" i="1"/>
  <c r="AMN23" i="1"/>
  <c r="AMM23" i="1"/>
  <c r="AML23" i="1"/>
  <c r="AMK23" i="1"/>
  <c r="AMJ23" i="1"/>
  <c r="AMI23" i="1"/>
  <c r="AMH23" i="1"/>
  <c r="AMG23" i="1"/>
  <c r="AMF23" i="1"/>
  <c r="AME23" i="1"/>
  <c r="AMD23" i="1"/>
  <c r="AMC23" i="1"/>
  <c r="AMB23" i="1"/>
  <c r="AMA23" i="1"/>
  <c r="ALZ23" i="1"/>
  <c r="ALY23" i="1"/>
  <c r="ALX23" i="1"/>
  <c r="ALW23" i="1"/>
  <c r="ALV23" i="1"/>
  <c r="ALU23" i="1"/>
  <c r="ALT23" i="1"/>
  <c r="ALS23" i="1"/>
  <c r="ALR23" i="1"/>
  <c r="ALQ23" i="1"/>
  <c r="ALP23" i="1"/>
  <c r="ALO23" i="1"/>
  <c r="ALN23" i="1"/>
  <c r="ALM23" i="1"/>
  <c r="ALL23" i="1"/>
  <c r="ALK23" i="1"/>
  <c r="ALJ23" i="1"/>
  <c r="ALI23" i="1"/>
  <c r="ALH23" i="1"/>
  <c r="ALG23" i="1"/>
  <c r="ALF23" i="1"/>
  <c r="ALE23" i="1"/>
  <c r="ALD23" i="1"/>
  <c r="ALC23" i="1"/>
  <c r="ALB23" i="1"/>
  <c r="ALA23" i="1"/>
  <c r="AKZ23" i="1"/>
  <c r="AKY23" i="1"/>
  <c r="AKX23" i="1"/>
  <c r="AKW23" i="1"/>
  <c r="AKV23" i="1"/>
  <c r="AKU23" i="1"/>
  <c r="AKT23" i="1"/>
  <c r="AKS23" i="1"/>
  <c r="AKR23" i="1"/>
  <c r="AKQ23" i="1"/>
  <c r="AKP23" i="1"/>
  <c r="AKO23" i="1"/>
  <c r="AKN23" i="1"/>
  <c r="AKM23" i="1"/>
  <c r="AKL23" i="1"/>
  <c r="AKK23" i="1"/>
  <c r="AKJ23" i="1"/>
  <c r="AKI23" i="1"/>
  <c r="AKH23" i="1"/>
  <c r="AKG23" i="1"/>
  <c r="AKF23" i="1"/>
  <c r="AKE23" i="1"/>
  <c r="AKD23" i="1"/>
  <c r="AKC23" i="1"/>
  <c r="AKB23" i="1"/>
  <c r="AKA23" i="1"/>
  <c r="AJZ23" i="1"/>
  <c r="AJY23" i="1"/>
  <c r="AJX23" i="1"/>
  <c r="AJW23" i="1"/>
  <c r="AJV23" i="1"/>
  <c r="AJU23" i="1"/>
  <c r="AJT23" i="1"/>
  <c r="AJS23" i="1"/>
  <c r="AJR23" i="1"/>
  <c r="AJQ23" i="1"/>
  <c r="AJP23" i="1"/>
  <c r="AJO23" i="1"/>
  <c r="AJN23" i="1"/>
  <c r="AJM23" i="1"/>
  <c r="AJL23" i="1"/>
  <c r="AJK23" i="1"/>
  <c r="AJJ23" i="1"/>
  <c r="AJI23" i="1"/>
  <c r="AJH23" i="1"/>
  <c r="AJG23" i="1"/>
  <c r="AJF23" i="1"/>
  <c r="AJE23" i="1"/>
  <c r="AJD23" i="1"/>
  <c r="AJC23" i="1"/>
  <c r="AJB23" i="1"/>
  <c r="AJA23" i="1"/>
  <c r="AIZ23" i="1"/>
  <c r="AIY23" i="1"/>
  <c r="AIX23" i="1"/>
  <c r="AIW23" i="1"/>
  <c r="AIV23" i="1"/>
  <c r="AIU23" i="1"/>
  <c r="AIT23" i="1"/>
  <c r="AIS23" i="1"/>
  <c r="AIR23" i="1"/>
  <c r="AIQ23" i="1"/>
  <c r="AIP23" i="1"/>
  <c r="AIO23" i="1"/>
  <c r="AIN23" i="1"/>
  <c r="AIM23" i="1"/>
  <c r="AIL23" i="1"/>
  <c r="AIK23" i="1"/>
  <c r="AIJ23" i="1"/>
  <c r="AII23" i="1"/>
  <c r="AIH23" i="1"/>
  <c r="AIG23" i="1"/>
  <c r="AIF23" i="1"/>
  <c r="AIE23" i="1"/>
  <c r="AID23" i="1"/>
  <c r="AIC23" i="1"/>
  <c r="AIB23" i="1"/>
  <c r="AIA23" i="1"/>
  <c r="AHZ23" i="1"/>
  <c r="AHY23" i="1"/>
  <c r="AHX23" i="1"/>
  <c r="AHW23" i="1"/>
  <c r="AHV23" i="1"/>
  <c r="AHU23" i="1"/>
  <c r="AHT23" i="1"/>
  <c r="AHS23" i="1"/>
  <c r="AHR23" i="1"/>
  <c r="AHQ23" i="1"/>
  <c r="AHP23" i="1"/>
  <c r="AHO23" i="1"/>
  <c r="AHN23" i="1"/>
  <c r="AHM23" i="1"/>
  <c r="AHL23" i="1"/>
  <c r="AHK23" i="1"/>
  <c r="AHJ23" i="1"/>
  <c r="AHI23" i="1"/>
  <c r="AHH23" i="1"/>
  <c r="AHG23" i="1"/>
  <c r="AHF23" i="1"/>
  <c r="AHE23" i="1"/>
  <c r="AHD23" i="1"/>
  <c r="AHC23" i="1"/>
  <c r="AHB23" i="1"/>
  <c r="AHA23" i="1"/>
  <c r="AGZ23" i="1"/>
  <c r="AGY23" i="1"/>
  <c r="AGX23" i="1"/>
  <c r="AGW23" i="1"/>
  <c r="AGV23" i="1"/>
  <c r="AGU23" i="1"/>
  <c r="AGT23" i="1"/>
  <c r="AGS23" i="1"/>
  <c r="AGR23" i="1"/>
  <c r="AGQ23" i="1"/>
  <c r="AGP23" i="1"/>
  <c r="AGO23" i="1"/>
  <c r="AGN23" i="1"/>
  <c r="AGM23" i="1"/>
  <c r="AGL23" i="1"/>
  <c r="AGK23" i="1"/>
  <c r="AGJ23" i="1"/>
  <c r="AGI23" i="1"/>
  <c r="AGH23" i="1"/>
  <c r="AGG23" i="1"/>
  <c r="AGF23" i="1"/>
  <c r="AGE23" i="1"/>
  <c r="AGD23" i="1"/>
  <c r="AGC23" i="1"/>
  <c r="AGB23" i="1"/>
  <c r="AGA23" i="1"/>
  <c r="AFZ23" i="1"/>
  <c r="AFY23" i="1"/>
  <c r="AFX23" i="1"/>
  <c r="AFW23" i="1"/>
  <c r="AFV23" i="1"/>
  <c r="AFU23" i="1"/>
  <c r="AFT23" i="1"/>
  <c r="AFS23" i="1"/>
  <c r="AFR23" i="1"/>
  <c r="AFQ23" i="1"/>
  <c r="AFP23" i="1"/>
  <c r="AFO23" i="1"/>
  <c r="AFN23" i="1"/>
  <c r="AFM23" i="1"/>
  <c r="AFL23" i="1"/>
  <c r="AFK23" i="1"/>
  <c r="AFJ23" i="1"/>
  <c r="AFI23" i="1"/>
  <c r="AFH23" i="1"/>
  <c r="AFG23" i="1"/>
  <c r="AFF23" i="1"/>
  <c r="AFE23" i="1"/>
  <c r="AFD23" i="1"/>
  <c r="AFC23" i="1"/>
  <c r="AFB23" i="1"/>
  <c r="AFA23" i="1"/>
  <c r="AEZ23" i="1"/>
  <c r="AEY23" i="1"/>
  <c r="AEX23" i="1"/>
  <c r="AEW23" i="1"/>
  <c r="AEV23" i="1"/>
  <c r="AEU23" i="1"/>
  <c r="AET23" i="1"/>
  <c r="AES23" i="1"/>
  <c r="AER23" i="1"/>
  <c r="AEQ23" i="1"/>
  <c r="AEP23" i="1"/>
  <c r="AEO23" i="1"/>
  <c r="AEN23" i="1"/>
  <c r="AEM23" i="1"/>
  <c r="AEL23" i="1"/>
  <c r="AEK23" i="1"/>
  <c r="AEJ23" i="1"/>
  <c r="AEI23" i="1"/>
  <c r="AEH23" i="1"/>
  <c r="AEG23" i="1"/>
  <c r="AEF23" i="1"/>
  <c r="AEE23" i="1"/>
  <c r="AED23" i="1"/>
  <c r="AEC23" i="1"/>
  <c r="AEB23" i="1"/>
  <c r="AEA23" i="1"/>
  <c r="ADZ23" i="1"/>
  <c r="ADY23" i="1"/>
  <c r="ADX23" i="1"/>
  <c r="ADW23" i="1"/>
  <c r="ADV23" i="1"/>
  <c r="ADU23" i="1"/>
  <c r="ADT23" i="1"/>
  <c r="ADS23" i="1"/>
  <c r="ADR23" i="1"/>
  <c r="ADQ23" i="1"/>
  <c r="ADP23" i="1"/>
  <c r="ADO23" i="1"/>
  <c r="ADN23" i="1"/>
  <c r="ADM23" i="1"/>
  <c r="ADL23" i="1"/>
  <c r="ADK23" i="1"/>
  <c r="ADJ23" i="1"/>
  <c r="ADI23" i="1"/>
  <c r="ADH23" i="1"/>
  <c r="ADG23" i="1"/>
  <c r="ADF23" i="1"/>
  <c r="ADE23" i="1"/>
  <c r="ADD23" i="1"/>
  <c r="ADC23" i="1"/>
  <c r="ADB23" i="1"/>
  <c r="ADA23" i="1"/>
  <c r="ACZ23" i="1"/>
  <c r="ACY23" i="1"/>
  <c r="ACX23" i="1"/>
  <c r="ACW23" i="1"/>
  <c r="ACV23" i="1"/>
  <c r="ACU23" i="1"/>
  <c r="ACT23" i="1"/>
  <c r="ACS23" i="1"/>
  <c r="ACR23" i="1"/>
  <c r="ACQ23" i="1"/>
  <c r="ACP23" i="1"/>
  <c r="ACO23" i="1"/>
  <c r="ACN23" i="1"/>
  <c r="ACM23" i="1"/>
  <c r="ACL23" i="1"/>
  <c r="ACK23" i="1"/>
  <c r="ACJ23" i="1"/>
  <c r="ACI23" i="1"/>
  <c r="ACH23" i="1"/>
  <c r="ACG23" i="1"/>
  <c r="ACF23" i="1"/>
  <c r="ACE23" i="1"/>
  <c r="ACD23" i="1"/>
  <c r="ACC23" i="1"/>
  <c r="ACB23" i="1"/>
  <c r="ACA23" i="1"/>
  <c r="ABZ23" i="1"/>
  <c r="ABY23" i="1"/>
  <c r="ABX23" i="1"/>
  <c r="ABW23" i="1"/>
  <c r="ABV23" i="1"/>
  <c r="ABU23" i="1"/>
  <c r="ABT23" i="1"/>
  <c r="ABS23" i="1"/>
  <c r="ABR23" i="1"/>
  <c r="ABQ23" i="1"/>
  <c r="ABP23" i="1"/>
  <c r="ABO23" i="1"/>
  <c r="ABN23" i="1"/>
  <c r="ABM23" i="1"/>
  <c r="ABL23" i="1"/>
  <c r="ABK23" i="1"/>
  <c r="ABJ23" i="1"/>
  <c r="ABI23" i="1"/>
  <c r="ABH23" i="1"/>
  <c r="ABG23" i="1"/>
  <c r="ABF23" i="1"/>
  <c r="ABE23" i="1"/>
  <c r="ABD23" i="1"/>
  <c r="ABC23" i="1"/>
  <c r="ABB23" i="1"/>
  <c r="ABA23" i="1"/>
  <c r="AAZ23" i="1"/>
  <c r="AAY23" i="1"/>
  <c r="AAX23" i="1"/>
  <c r="AAW23" i="1"/>
  <c r="AAV23" i="1"/>
  <c r="AAU23" i="1"/>
  <c r="AAT23" i="1"/>
  <c r="AAS23" i="1"/>
  <c r="AAR23" i="1"/>
  <c r="AAQ23" i="1"/>
  <c r="AAP23" i="1"/>
  <c r="AAO23" i="1"/>
  <c r="AAN23" i="1"/>
  <c r="AAM23" i="1"/>
  <c r="AAL23" i="1"/>
  <c r="AAK23" i="1"/>
  <c r="AAJ23" i="1"/>
  <c r="AAI23" i="1"/>
  <c r="AAH23" i="1"/>
  <c r="AAG23" i="1"/>
  <c r="AAF23" i="1"/>
  <c r="AAE23" i="1"/>
  <c r="AAD23" i="1"/>
  <c r="AAC23" i="1"/>
  <c r="AAB23" i="1"/>
  <c r="AAA23" i="1"/>
  <c r="ZZ23" i="1"/>
  <c r="ZY23" i="1"/>
  <c r="ZX23" i="1"/>
  <c r="ZW23" i="1"/>
  <c r="ZV23" i="1"/>
  <c r="ZU23" i="1"/>
  <c r="ZT23" i="1"/>
  <c r="ZS23" i="1"/>
  <c r="ZR23" i="1"/>
  <c r="ZQ23" i="1"/>
  <c r="ZP23" i="1"/>
  <c r="ZO23" i="1"/>
  <c r="ZN23" i="1"/>
  <c r="ZM23" i="1"/>
  <c r="ZL23" i="1"/>
  <c r="ZK23" i="1"/>
  <c r="ZJ23" i="1"/>
  <c r="ZI23" i="1"/>
  <c r="ZH23" i="1"/>
  <c r="ZG23" i="1"/>
  <c r="ZF23" i="1"/>
  <c r="ZE23" i="1"/>
  <c r="ZD23" i="1"/>
  <c r="ZC23" i="1"/>
  <c r="ZB23" i="1"/>
  <c r="ZA23" i="1"/>
  <c r="YZ23" i="1"/>
  <c r="YY23" i="1"/>
  <c r="YX23" i="1"/>
  <c r="YW23" i="1"/>
  <c r="YV23" i="1"/>
  <c r="YU23" i="1"/>
  <c r="YT23" i="1"/>
  <c r="YS23" i="1"/>
  <c r="YR23" i="1"/>
  <c r="YQ23" i="1"/>
  <c r="YP23" i="1"/>
  <c r="YO23" i="1"/>
  <c r="YN23" i="1"/>
  <c r="YM23" i="1"/>
  <c r="YL23" i="1"/>
  <c r="YK23" i="1"/>
  <c r="YJ23" i="1"/>
  <c r="YI23" i="1"/>
  <c r="YH23" i="1"/>
  <c r="YG23" i="1"/>
  <c r="YF23" i="1"/>
  <c r="YE23" i="1"/>
  <c r="YD23" i="1"/>
  <c r="YC23" i="1"/>
  <c r="YB23" i="1"/>
  <c r="YA23" i="1"/>
  <c r="XZ23" i="1"/>
  <c r="XY23" i="1"/>
  <c r="XX23" i="1"/>
  <c r="XW23" i="1"/>
  <c r="XV23" i="1"/>
  <c r="XU23" i="1"/>
  <c r="XT23" i="1"/>
  <c r="XS23" i="1"/>
  <c r="XR23" i="1"/>
  <c r="XQ23" i="1"/>
  <c r="XP23" i="1"/>
  <c r="XO23" i="1"/>
  <c r="XN23" i="1"/>
  <c r="XM23" i="1"/>
  <c r="XL23" i="1"/>
  <c r="XK23" i="1"/>
  <c r="XJ23" i="1"/>
  <c r="XI23" i="1"/>
  <c r="XH23" i="1"/>
  <c r="XG23" i="1"/>
  <c r="XF23" i="1"/>
  <c r="XE23" i="1"/>
  <c r="XD23" i="1"/>
  <c r="XC23" i="1"/>
  <c r="XB23" i="1"/>
  <c r="XA23" i="1"/>
  <c r="WZ23" i="1"/>
  <c r="WY23" i="1"/>
  <c r="WX23" i="1"/>
  <c r="WW23" i="1"/>
  <c r="WV23" i="1"/>
  <c r="WU23" i="1"/>
  <c r="WT23" i="1"/>
  <c r="WS23" i="1"/>
  <c r="WR23" i="1"/>
  <c r="WQ23" i="1"/>
  <c r="WP23" i="1"/>
  <c r="WO23" i="1"/>
  <c r="WN23" i="1"/>
  <c r="WM23" i="1"/>
  <c r="WL23" i="1"/>
  <c r="WK23" i="1"/>
  <c r="WJ23" i="1"/>
  <c r="WI23" i="1"/>
  <c r="WH23" i="1"/>
  <c r="WG23" i="1"/>
  <c r="WF23" i="1"/>
  <c r="WE23" i="1"/>
  <c r="WD23" i="1"/>
  <c r="WC23" i="1"/>
  <c r="WB23" i="1"/>
  <c r="WA23" i="1"/>
  <c r="VZ23" i="1"/>
  <c r="VY23" i="1"/>
  <c r="VX23" i="1"/>
  <c r="VW23" i="1"/>
  <c r="VV23" i="1"/>
  <c r="VU23" i="1"/>
  <c r="VT23" i="1"/>
  <c r="VS23" i="1"/>
  <c r="VR23" i="1"/>
  <c r="VQ23" i="1"/>
  <c r="VP23" i="1"/>
  <c r="VO23" i="1"/>
  <c r="VN23" i="1"/>
  <c r="VM23" i="1"/>
  <c r="VL23" i="1"/>
  <c r="VK23" i="1"/>
  <c r="VJ23" i="1"/>
  <c r="VI23" i="1"/>
  <c r="VH23" i="1"/>
  <c r="VG23" i="1"/>
  <c r="VF23" i="1"/>
  <c r="VE23" i="1"/>
  <c r="VD23" i="1"/>
  <c r="VC23" i="1"/>
  <c r="VB23" i="1"/>
  <c r="VA23" i="1"/>
  <c r="UZ23" i="1"/>
  <c r="UY23" i="1"/>
  <c r="UX23" i="1"/>
  <c r="UW23" i="1"/>
  <c r="UV23" i="1"/>
  <c r="UU23" i="1"/>
  <c r="UT23" i="1"/>
  <c r="US23" i="1"/>
  <c r="UR23" i="1"/>
  <c r="UQ23" i="1"/>
  <c r="UP23" i="1"/>
  <c r="UO23" i="1"/>
  <c r="UN23" i="1"/>
  <c r="UM23" i="1"/>
  <c r="UL23" i="1"/>
  <c r="UK23" i="1"/>
  <c r="UJ23" i="1"/>
  <c r="UI23" i="1"/>
  <c r="UH23" i="1"/>
  <c r="UG23" i="1"/>
  <c r="UF23" i="1"/>
  <c r="UE23" i="1"/>
  <c r="UD23" i="1"/>
  <c r="UC23" i="1"/>
  <c r="UB23" i="1"/>
  <c r="UA23" i="1"/>
  <c r="TZ23" i="1"/>
  <c r="TY23" i="1"/>
  <c r="TX23" i="1"/>
  <c r="TW23" i="1"/>
  <c r="TV23" i="1"/>
  <c r="TU23" i="1"/>
  <c r="TT23" i="1"/>
  <c r="TS23" i="1"/>
  <c r="TR23" i="1"/>
  <c r="TQ23" i="1"/>
  <c r="TP23" i="1"/>
  <c r="TO23" i="1"/>
  <c r="TN23" i="1"/>
  <c r="TM23" i="1"/>
  <c r="TL23" i="1"/>
  <c r="TK23" i="1"/>
  <c r="TJ23" i="1"/>
  <c r="TI23" i="1"/>
  <c r="TH23" i="1"/>
  <c r="TG23" i="1"/>
  <c r="TF23" i="1"/>
  <c r="TE23" i="1"/>
  <c r="TD23" i="1"/>
  <c r="TC23" i="1"/>
  <c r="TB23" i="1"/>
  <c r="TA23" i="1"/>
  <c r="SZ23" i="1"/>
  <c r="SY23" i="1"/>
  <c r="SX23" i="1"/>
  <c r="SW23" i="1"/>
  <c r="SV23" i="1"/>
  <c r="SU23" i="1"/>
  <c r="ST23" i="1"/>
  <c r="SS23" i="1"/>
  <c r="SR23" i="1"/>
  <c r="SQ23" i="1"/>
  <c r="SP23" i="1"/>
  <c r="SO23" i="1"/>
  <c r="SN23" i="1"/>
  <c r="SM23" i="1"/>
  <c r="SL23" i="1"/>
  <c r="SK23" i="1"/>
  <c r="SJ23" i="1"/>
  <c r="SI23" i="1"/>
  <c r="SH23" i="1"/>
  <c r="SG23" i="1"/>
  <c r="SF23" i="1"/>
  <c r="SE23" i="1"/>
  <c r="SD23" i="1"/>
  <c r="SC23" i="1"/>
  <c r="SB23" i="1"/>
  <c r="SA23" i="1"/>
  <c r="RZ23" i="1"/>
  <c r="RY23" i="1"/>
  <c r="RX23" i="1"/>
  <c r="RW23" i="1"/>
  <c r="RV23" i="1"/>
  <c r="RU23" i="1"/>
  <c r="RT23" i="1"/>
  <c r="RS23" i="1"/>
  <c r="RR23" i="1"/>
  <c r="RQ23" i="1"/>
  <c r="RP23" i="1"/>
  <c r="RO23" i="1"/>
  <c r="RN23" i="1"/>
  <c r="RM23" i="1"/>
  <c r="RL23" i="1"/>
  <c r="RK23" i="1"/>
  <c r="RJ23" i="1"/>
  <c r="RI23" i="1"/>
  <c r="RH23" i="1"/>
  <c r="RG23" i="1"/>
  <c r="RF23" i="1"/>
  <c r="RE23" i="1"/>
  <c r="RD23" i="1"/>
  <c r="RC23" i="1"/>
  <c r="RB23" i="1"/>
  <c r="RA23" i="1"/>
  <c r="QZ23" i="1"/>
  <c r="QY23" i="1"/>
  <c r="QX23" i="1"/>
  <c r="QW23" i="1"/>
  <c r="QV23" i="1"/>
  <c r="QU23" i="1"/>
  <c r="QT23" i="1"/>
  <c r="QS23" i="1"/>
  <c r="QR23" i="1"/>
  <c r="QQ23" i="1"/>
  <c r="QP23" i="1"/>
  <c r="QO23" i="1"/>
  <c r="QN23" i="1"/>
  <c r="QM23" i="1"/>
  <c r="QL23" i="1"/>
  <c r="QK23" i="1"/>
  <c r="QJ23" i="1"/>
  <c r="QI23" i="1"/>
  <c r="QH23" i="1"/>
  <c r="QG23" i="1"/>
  <c r="QF23" i="1"/>
  <c r="QE23" i="1"/>
  <c r="QD23" i="1"/>
  <c r="QC23" i="1"/>
  <c r="QB23" i="1"/>
  <c r="QA23" i="1"/>
  <c r="PZ23" i="1"/>
  <c r="PY23" i="1"/>
  <c r="PX23" i="1"/>
  <c r="PW23" i="1"/>
  <c r="PV23" i="1"/>
  <c r="PU23" i="1"/>
  <c r="PT23" i="1"/>
  <c r="PS23" i="1"/>
  <c r="PR23" i="1"/>
  <c r="PQ23" i="1"/>
  <c r="PP23" i="1"/>
  <c r="PO23" i="1"/>
  <c r="PN23" i="1"/>
  <c r="PM23" i="1"/>
  <c r="PL23" i="1"/>
  <c r="PK23" i="1"/>
  <c r="PJ23" i="1"/>
  <c r="PI23" i="1"/>
  <c r="PH23" i="1"/>
  <c r="PG23" i="1"/>
  <c r="PF23" i="1"/>
  <c r="PE23" i="1"/>
  <c r="PD23" i="1"/>
  <c r="PC23" i="1"/>
  <c r="PB23" i="1"/>
  <c r="PA23" i="1"/>
  <c r="OZ23" i="1"/>
  <c r="OY23" i="1"/>
  <c r="OX23" i="1"/>
  <c r="OW23" i="1"/>
  <c r="OV23" i="1"/>
  <c r="OU23" i="1"/>
  <c r="OT23" i="1"/>
  <c r="OS23" i="1"/>
  <c r="OR23" i="1"/>
  <c r="OQ23" i="1"/>
  <c r="OP23" i="1"/>
  <c r="OO23" i="1"/>
  <c r="ON23" i="1"/>
  <c r="OM23" i="1"/>
  <c r="OL23" i="1"/>
  <c r="OK23" i="1"/>
  <c r="OJ23" i="1"/>
  <c r="OI23" i="1"/>
  <c r="OH23" i="1"/>
  <c r="OG23" i="1"/>
  <c r="OF23" i="1"/>
  <c r="OE23" i="1"/>
  <c r="OD23" i="1"/>
  <c r="OC23" i="1"/>
  <c r="OB23" i="1"/>
  <c r="OA23" i="1"/>
  <c r="NZ23" i="1"/>
  <c r="NY23" i="1"/>
  <c r="NX23" i="1"/>
  <c r="NW23" i="1"/>
  <c r="NV23" i="1"/>
  <c r="NU23" i="1"/>
  <c r="NT23" i="1"/>
  <c r="NS23" i="1"/>
  <c r="NR23" i="1"/>
  <c r="NQ23" i="1"/>
  <c r="NP23" i="1"/>
  <c r="NO23" i="1"/>
  <c r="NN23" i="1"/>
  <c r="NM23" i="1"/>
  <c r="NL23" i="1"/>
  <c r="NK23" i="1"/>
  <c r="NJ23" i="1"/>
  <c r="NI23" i="1"/>
  <c r="NH23" i="1"/>
  <c r="NG23" i="1"/>
  <c r="NF23" i="1"/>
  <c r="NE23" i="1"/>
  <c r="ND23" i="1"/>
  <c r="NC23" i="1"/>
  <c r="NB23" i="1"/>
  <c r="NA23" i="1"/>
  <c r="MZ23" i="1"/>
  <c r="MY23" i="1"/>
  <c r="MX23" i="1"/>
  <c r="MW23" i="1"/>
  <c r="MV23" i="1"/>
  <c r="MU23" i="1"/>
  <c r="MT23" i="1"/>
  <c r="MS23" i="1"/>
  <c r="MR23" i="1"/>
  <c r="MQ23" i="1"/>
  <c r="MP23" i="1"/>
  <c r="MO23" i="1"/>
  <c r="MN23" i="1"/>
  <c r="MM23" i="1"/>
  <c r="ML23" i="1"/>
  <c r="MK23" i="1"/>
  <c r="MJ23" i="1"/>
  <c r="MI23" i="1"/>
  <c r="MH23" i="1"/>
  <c r="MG23" i="1"/>
  <c r="MF23" i="1"/>
  <c r="ME23" i="1"/>
  <c r="MD23" i="1"/>
  <c r="MC23" i="1"/>
  <c r="MB23" i="1"/>
  <c r="MA23" i="1"/>
  <c r="LZ23" i="1"/>
  <c r="LY23" i="1"/>
  <c r="LX23" i="1"/>
  <c r="LW23" i="1"/>
  <c r="LV23" i="1"/>
  <c r="LU23" i="1"/>
  <c r="LT23" i="1"/>
  <c r="LS23" i="1"/>
  <c r="LR23" i="1"/>
  <c r="LQ23" i="1"/>
  <c r="LP23" i="1"/>
  <c r="LO23" i="1"/>
  <c r="LN23" i="1"/>
  <c r="LM23" i="1"/>
  <c r="LL23" i="1"/>
  <c r="LK23" i="1"/>
  <c r="LJ23" i="1"/>
  <c r="LI23" i="1"/>
  <c r="LH23" i="1"/>
  <c r="LG23" i="1"/>
  <c r="LF23" i="1"/>
  <c r="LE23" i="1"/>
  <c r="LD23" i="1"/>
  <c r="LC23" i="1"/>
  <c r="LB23" i="1"/>
  <c r="LA23" i="1"/>
  <c r="KZ23" i="1"/>
  <c r="KY23" i="1"/>
  <c r="KX23" i="1"/>
  <c r="KW23" i="1"/>
  <c r="KV23" i="1"/>
  <c r="KU23" i="1"/>
  <c r="KT23" i="1"/>
  <c r="KS23" i="1"/>
  <c r="KR23" i="1"/>
  <c r="KQ23" i="1"/>
  <c r="KP23" i="1"/>
  <c r="KO23" i="1"/>
  <c r="KN23" i="1"/>
  <c r="KM23" i="1"/>
  <c r="KL23" i="1"/>
  <c r="KK23" i="1"/>
  <c r="KJ23" i="1"/>
  <c r="KI23" i="1"/>
  <c r="KH23" i="1"/>
  <c r="KG23" i="1"/>
  <c r="KF23" i="1"/>
  <c r="KE23" i="1"/>
  <c r="KD23" i="1"/>
  <c r="KC23" i="1"/>
  <c r="KB23" i="1"/>
  <c r="KA23" i="1"/>
  <c r="JZ23" i="1"/>
  <c r="JY23" i="1"/>
  <c r="JX23" i="1"/>
  <c r="JW23" i="1"/>
  <c r="JV23" i="1"/>
  <c r="JU23" i="1"/>
  <c r="JT23" i="1"/>
  <c r="JS23" i="1"/>
  <c r="JR23" i="1"/>
  <c r="JQ23" i="1"/>
  <c r="JP23" i="1"/>
  <c r="JO23" i="1"/>
  <c r="JN23" i="1"/>
  <c r="JM23" i="1"/>
  <c r="JL23" i="1"/>
  <c r="JK23" i="1"/>
  <c r="JJ23" i="1"/>
  <c r="JI23" i="1"/>
  <c r="JH23" i="1"/>
  <c r="JG23" i="1"/>
  <c r="JF23" i="1"/>
  <c r="JE23" i="1"/>
  <c r="JD23" i="1"/>
  <c r="JC23" i="1"/>
  <c r="JB23" i="1"/>
  <c r="JA23" i="1"/>
  <c r="IZ23" i="1"/>
  <c r="IY23" i="1"/>
  <c r="IX23" i="1"/>
  <c r="IW23" i="1"/>
  <c r="IV23" i="1"/>
  <c r="IU23" i="1"/>
  <c r="IT23" i="1"/>
  <c r="IS23" i="1"/>
  <c r="IR23" i="1"/>
  <c r="IQ23" i="1"/>
  <c r="IP23" i="1"/>
  <c r="IO23" i="1"/>
  <c r="IN23" i="1"/>
  <c r="IM23" i="1"/>
  <c r="IL23" i="1"/>
  <c r="IK23" i="1"/>
  <c r="IJ23" i="1"/>
  <c r="II23" i="1"/>
  <c r="IH23" i="1"/>
  <c r="IG23" i="1"/>
  <c r="IF23" i="1"/>
  <c r="IE23" i="1"/>
  <c r="ID23" i="1"/>
  <c r="IC23" i="1"/>
  <c r="IB23" i="1"/>
  <c r="IA23" i="1"/>
  <c r="HZ23" i="1"/>
  <c r="HY23" i="1"/>
  <c r="HX23" i="1"/>
  <c r="HW23" i="1"/>
  <c r="HV23" i="1"/>
  <c r="HU23" i="1"/>
  <c r="HT23" i="1"/>
  <c r="HS23" i="1"/>
  <c r="HR23" i="1"/>
  <c r="HQ23" i="1"/>
  <c r="HP23" i="1"/>
  <c r="HO23" i="1"/>
  <c r="HN23" i="1"/>
  <c r="HM23" i="1"/>
  <c r="HL23" i="1"/>
  <c r="HK23" i="1"/>
  <c r="HJ23" i="1"/>
  <c r="HI23" i="1"/>
  <c r="HH23" i="1"/>
  <c r="HG23" i="1"/>
  <c r="HF23" i="1"/>
  <c r="HE23" i="1"/>
  <c r="HD23" i="1"/>
  <c r="HC23" i="1"/>
  <c r="HB23" i="1"/>
  <c r="HA23" i="1"/>
  <c r="GZ23" i="1"/>
  <c r="GY23" i="1"/>
  <c r="GX23" i="1"/>
  <c r="GW23" i="1"/>
  <c r="GV23" i="1"/>
  <c r="GU23" i="1"/>
  <c r="GT23" i="1"/>
  <c r="GS23" i="1"/>
  <c r="GR23" i="1"/>
  <c r="GQ23" i="1"/>
  <c r="GP23" i="1"/>
  <c r="GO23" i="1"/>
  <c r="GN23" i="1"/>
  <c r="GM23" i="1"/>
  <c r="GL23" i="1"/>
  <c r="GK23" i="1"/>
  <c r="GJ23" i="1"/>
  <c r="GI23" i="1"/>
  <c r="GH23" i="1"/>
  <c r="GG23" i="1"/>
  <c r="GF23" i="1"/>
  <c r="GE23" i="1"/>
  <c r="GD23" i="1"/>
  <c r="GC23" i="1"/>
  <c r="GB23" i="1"/>
  <c r="GA23" i="1"/>
  <c r="FZ23" i="1"/>
  <c r="FY23" i="1"/>
  <c r="FX23" i="1"/>
  <c r="FW23" i="1"/>
  <c r="FV23" i="1"/>
  <c r="FU23" i="1"/>
  <c r="FT23" i="1"/>
  <c r="FS23" i="1"/>
  <c r="FR23" i="1"/>
  <c r="FQ23" i="1"/>
  <c r="FP23" i="1"/>
  <c r="FO23" i="1"/>
  <c r="FN23" i="1"/>
  <c r="FM23" i="1"/>
  <c r="FL23" i="1"/>
  <c r="FK23" i="1"/>
  <c r="FJ23" i="1"/>
  <c r="FI23" i="1"/>
  <c r="FH23" i="1"/>
  <c r="FG23" i="1"/>
  <c r="FF23" i="1"/>
  <c r="FE23" i="1"/>
  <c r="FD23" i="1"/>
  <c r="FC23" i="1"/>
  <c r="FB23" i="1"/>
  <c r="FA23" i="1"/>
  <c r="EZ23" i="1"/>
  <c r="EY23" i="1"/>
  <c r="EX23" i="1"/>
  <c r="EW23" i="1"/>
  <c r="EV23" i="1"/>
  <c r="EU23" i="1"/>
  <c r="ET23" i="1"/>
  <c r="ES23" i="1"/>
  <c r="ER23" i="1"/>
  <c r="EQ23" i="1"/>
  <c r="EP23" i="1"/>
  <c r="EO23" i="1"/>
  <c r="EN23" i="1"/>
  <c r="EM23" i="1"/>
  <c r="EL23" i="1"/>
  <c r="EK23" i="1"/>
  <c r="EJ23" i="1"/>
  <c r="EI23" i="1"/>
  <c r="EH23" i="1"/>
  <c r="EG23" i="1"/>
  <c r="EF23" i="1"/>
  <c r="EE23" i="1"/>
  <c r="ED23" i="1"/>
  <c r="EC23" i="1"/>
  <c r="EB23" i="1"/>
  <c r="EA23" i="1"/>
  <c r="DZ23" i="1"/>
  <c r="DY23" i="1"/>
  <c r="DX23" i="1"/>
  <c r="DW23" i="1"/>
  <c r="DV23" i="1"/>
  <c r="DU23" i="1"/>
  <c r="DT23" i="1"/>
  <c r="DS23" i="1"/>
  <c r="DR23" i="1"/>
  <c r="DQ23" i="1"/>
  <c r="DP23" i="1"/>
  <c r="DO23" i="1"/>
  <c r="DN23" i="1"/>
  <c r="DM23" i="1"/>
  <c r="DL23" i="1"/>
  <c r="DK23"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alcChain>
</file>

<file path=xl/sharedStrings.xml><?xml version="1.0" encoding="utf-8"?>
<sst xmlns="http://schemas.openxmlformats.org/spreadsheetml/2006/main" count="931" uniqueCount="739">
  <si>
    <t>Sammlung Informationsmaterialien für die Elternarbeit mit nicht-deutsch sprechenden Müttern und Vätern</t>
  </si>
  <si>
    <t>Titel / Thema</t>
  </si>
  <si>
    <t>Zielgruppe</t>
  </si>
  <si>
    <t>Übersetzungen</t>
  </si>
  <si>
    <t>Bundesland</t>
  </si>
  <si>
    <t>Download/ Link</t>
  </si>
  <si>
    <t>Beschreibung</t>
  </si>
  <si>
    <t>"Schul-Tip" | Kita-Tip" | "Baby-Tip"</t>
  </si>
  <si>
    <t>päd. Personal | Eltern</t>
  </si>
  <si>
    <t>Bulgarisch, Rumänisch, Serbisch
Türkisch, Russisch, Arabisch</t>
  </si>
  <si>
    <t>-</t>
  </si>
  <si>
    <r>
      <t xml:space="preserve">http://www.setzer-verlag.com/Schul-TP-Kopiervorlagen
</t>
    </r>
    <r>
      <rPr>
        <sz val="11"/>
        <color theme="10"/>
        <rFont val="Calibri"/>
        <family val="2"/>
        <scheme val="minor"/>
      </rPr>
      <t>alle Vorlagen:</t>
    </r>
    <r>
      <rPr>
        <u/>
        <sz val="11"/>
        <color theme="10"/>
        <rFont val="Calibri"/>
        <family val="2"/>
        <scheme val="minor"/>
      </rPr>
      <t xml:space="preserve"> http://www.setzer-verlag.com/epages/79584208.sf/de_DE/?ObjectPath=/Shops/79584208/Categories/Category2</t>
    </r>
  </si>
  <si>
    <t>Verständigungshilfen für das Elterngespräch, z.B. "Schul-Tip": Kopier-Vorlagen in versch. Sprachen z.B. Anruf und Entschuldigungsschreiben bei Krankheit | Einladung zum Elternabend</t>
  </si>
  <si>
    <t>"Mein Bildungsweg"</t>
  </si>
  <si>
    <t>Eltern | Schüler</t>
  </si>
  <si>
    <t>Englisch, Französisch, Russisch, Türkisch, Spanisch, Arabisch, Tschechisch</t>
  </si>
  <si>
    <t>Bayern</t>
  </si>
  <si>
    <t>https://www.km.bayern.de/schularten</t>
  </si>
  <si>
    <t>Überblick über das Bayerische Schulsystem und die verschiedenen Wege</t>
  </si>
  <si>
    <t>Elternbrief "Wie lernt mein Kind zwei Sprachen?"</t>
  </si>
  <si>
    <t>Eltern</t>
  </si>
  <si>
    <t>Albanisch, Arabisch, Farsi, Kroatisch, Ungarisch, uvm.</t>
  </si>
  <si>
    <t>http://www.ifp.bayern.de/veroeffentlichungen/elternbriefe/index.php</t>
  </si>
  <si>
    <t>Der Elternbrief zum Thema Sprachentwicklung und Sprachförderung in der Familie.</t>
  </si>
  <si>
    <t>Informationsblatt für Eltern zur Eingewöhnung in der Kita</t>
  </si>
  <si>
    <t>päd. Personal / Eltern</t>
  </si>
  <si>
    <t>http://www.ifp.bayern.de/imperia/md/content/stmas/ifp/etwasneuesbeginnt.pdf</t>
  </si>
  <si>
    <t>Was bedeutet der Eintritt in den Kindergarten, was ändert sich für Kind + Eltern? Wie können Eltern unterstützen?</t>
  </si>
  <si>
    <t>Filmprojekt: "Kindertagesbetreuung in Deutschland"</t>
  </si>
  <si>
    <t>Arabisch, Englisch, Französisch, Farsi</t>
  </si>
  <si>
    <t>https://www.youtube.com/channel/UCl0FroO4AoHTp8JLM9EUw0g</t>
  </si>
  <si>
    <t>Filmprojekt informiert Eltern aus anderen Kulturkreisen über Kitas</t>
  </si>
  <si>
    <t>Broschüre „Kinder in Kindertageseinrichtungen – Informationen für Eltern im Rahmen des Asylverfahrens“</t>
  </si>
  <si>
    <t>Englisch, Französisch, Dari, Saudi Arabisch und Somali</t>
  </si>
  <si>
    <r>
      <t xml:space="preserve">http://www.zukunftsministerium.bayern.de/kinderbetreuung/index.php  </t>
    </r>
    <r>
      <rPr>
        <sz val="11"/>
        <rFont val="Calibri"/>
        <family val="2"/>
        <scheme val="minor"/>
      </rPr>
      <t xml:space="preserve">oder unter </t>
    </r>
    <r>
      <rPr>
        <u/>
        <sz val="11"/>
        <color theme="10"/>
        <rFont val="Calibri"/>
        <family val="2"/>
        <scheme val="minor"/>
      </rPr>
      <t>https://www.bestellen.bayern.de</t>
    </r>
    <r>
      <rPr>
        <sz val="11"/>
        <rFont val="Calibri"/>
        <family val="2"/>
        <scheme val="minor"/>
      </rPr>
      <t xml:space="preserve"> Suchstichwort: Asyl</t>
    </r>
  </si>
  <si>
    <t>Die Broschüre soll die Eltern über das System der Kindertagesbetreuung in Bayern informieren und ihnen einen ersten Eindruck von der Arbeitsweise einer Kindertageseinrichtung vermitteln. Asylbewerber finden darin in sechs Sprachen alle wichtigen Informationen rund um den Besuch einer Kindertagesstätte.</t>
  </si>
  <si>
    <t>"Elternbrief leichte Sprache"</t>
  </si>
  <si>
    <t>Schwangere / Eltern</t>
  </si>
  <si>
    <t>Berlin</t>
  </si>
  <si>
    <t>http://www.ane.de/fileadmin/dateien/produkte/shop/LeichteBriefe-01_2014_WEB_ANE.pdf</t>
  </si>
  <si>
    <t xml:space="preserve">Ausgabe 1: Baby
Ausgabe 2: Kleinkind </t>
  </si>
  <si>
    <t xml:space="preserve">"KAUSA Elternratgeber": Ausbildung in Deutschland </t>
  </si>
  <si>
    <t>Arabisch, bosnisch | kroatisch | serbisch, bulgarisch, englisch, französisch, griechisch, italienisch, persisch, polnisch, portugiesisch, rumänisch, russisch, spanisch, türkisch, chinesisch</t>
  </si>
  <si>
    <t>Bund</t>
  </si>
  <si>
    <t>https://www.bmbf.de/publikationen/?E=31297</t>
  </si>
  <si>
    <t>Zugewanderte Eltern unterstützen ihre Kinder beim Einstieg ins Berufsleben: Chancen und Möglichkeiten einer dualen Ausbildung. Sie erfahren, wie sie ihr Kind bei der Berufswahl unterstützen können und wo sie selbst Rat und Hilfe finden. Für die vermittelnde Arbeit z.B. in Beratungsstellen werden Referenzbroschüren in deutscher Sprache erstellt.</t>
  </si>
  <si>
    <t>„Schule in Deutschland verstehen“</t>
  </si>
  <si>
    <t>Englisch, Russisch, Arabisch</t>
  </si>
  <si>
    <t>Hamburg</t>
  </si>
  <si>
    <t xml:space="preserve">http://www.bqm-hamburg.de/bqm/pages/index/p/566 </t>
  </si>
  <si>
    <t>Ratgeber für Eltern über das Schulsystem in Deutschland</t>
  </si>
  <si>
    <t>kostenfreie Piktogramme</t>
  </si>
  <si>
    <t xml:space="preserve">verschiedene, u.a. Eltern zum Thema Schule - Kindergarten </t>
  </si>
  <si>
    <t>Hannover</t>
  </si>
  <si>
    <t>http://www.alf-hannover.de/sites/default/files/schule_kindergarten.pdf</t>
  </si>
  <si>
    <t>"Nifbe" - niedersächsisches Institut für frühkindliche Bildung und Erziehung</t>
  </si>
  <si>
    <t>päd. Personal</t>
  </si>
  <si>
    <t xml:space="preserve">Niedersachsen </t>
  </si>
  <si>
    <t>https://www.nifbe.de/867-themenschwerpunkt-fluechtlinge</t>
  </si>
  <si>
    <t>Internetportal mit umfangreicher Sammlung zum Themenschwerpunkt "Flüchtlinge"</t>
  </si>
  <si>
    <t>"Material Mein Schulalltag: Ratgeber zur Einschulung für Eltern und Kinder"</t>
  </si>
  <si>
    <t>Eng, Arabisch, Türkisch</t>
  </si>
  <si>
    <t>Niedersachsen (KM)</t>
  </si>
  <si>
    <t>http://www.mk.niedersachsen.de/portal/?navigation_id=38212&amp;article_id=142749&amp;_psmand=8</t>
  </si>
  <si>
    <t>Flyer und Plakat zum Download (viele Bilder, wenig Text)</t>
  </si>
  <si>
    <t>Broschüre "Die wichtigsten Fragen und Antworten zum Übergang von der Grundschule auf eine weiterführende Schule"</t>
  </si>
  <si>
    <t>http://www.mk.niedersachsen.de/startseite/service/publikationen/mehrsprachige_publikationen/mehrsprachige-publikationen-146861.html</t>
  </si>
  <si>
    <t xml:space="preserve">Flyer, 12 Seiten, die wichtigsten Fragen und Antworten zum Übergang von der Grundschule auf eine weiterführende Schule </t>
  </si>
  <si>
    <t>Broschüre "Schule in Niedersachsen knapp und klar"</t>
  </si>
  <si>
    <t>Broschüre, DIN A4, 16 Seiten, grundlegende, kurze Informationen über das niedersächsische Schulwesen</t>
  </si>
  <si>
    <t>Broschüre "Die Eltern als Partner der Schule"</t>
  </si>
  <si>
    <t>Flyer mit vielen Bildern, 10 Seiten</t>
  </si>
  <si>
    <t>Broschüre "Willkommen in der Kita"</t>
  </si>
  <si>
    <t xml:space="preserve"> Deutsch, Arabisch, Dari, Farsi, Englisch, Paschto, Russisch, Sorani, Albanisch, Tigrinisch und Urdu</t>
  </si>
  <si>
    <t>NRW</t>
  </si>
  <si>
    <t>https://www.kita.nrw.de/jugendaemter-traeger/integration-von-kindern-mit-fluchterfahrung</t>
  </si>
  <si>
    <t>"Steckbriefe zu Sprachen und Bildungssystemen einiger Herkunftsländer"</t>
  </si>
  <si>
    <t>Syrien, Pakistan, Iran, Irak, Eritrea, Albanien, Afghanistan</t>
  </si>
  <si>
    <t>Die Steckbriefe sollen pädagogischen Fachkräften erste Informationen über mögliche Herkunftsländer und Familiensprachen bieten, um Familien gezielt beim Ankommen im deutschen Bildungssystem unterstützen zu können.</t>
  </si>
  <si>
    <t>ABC Asyl und Aufenthalsrecht (GEW)</t>
  </si>
  <si>
    <t>Kindertagesstätten und Kindertagespflege</t>
  </si>
  <si>
    <t>_</t>
  </si>
  <si>
    <t xml:space="preserve">https://www.gew.de/fileadmin/media/publikationen/hv/Bildung_und_Politik/Migration/GEW_ABC_Asylrecht_2016_Web.pdf </t>
  </si>
  <si>
    <t>Auflistung der wichtigstens Begrifflichkeiten im Kontext Flucht und Asyl</t>
  </si>
  <si>
    <t>Schule in Deutschland - jetzt versteh ich das!</t>
  </si>
  <si>
    <t>http://www.bpb.de/shop/lernen/hanisauland/222231/schule-in-deutschland-jetzt-versteh-ich-das</t>
  </si>
  <si>
    <t>Informationsmaterial für Eltern über das Schulsystem in Deutschland</t>
  </si>
  <si>
    <t>Impfkalender</t>
  </si>
  <si>
    <t>Albanisch, Arabisch, Bulgarisch, Dari, Deutsch, Englisch, Farsi, Französisch, Kroatisch, Kurdisch, Pashto, Polnisch, Rumänisch, Russisch, Serbisch, Spanisch, Tigrinya, Türkisch, Urdu, Vietnamesisch</t>
  </si>
  <si>
    <t xml:space="preserve">http://www.rki.de/DE/Content/Infekt/Impfen/Materialien/Impfkalender_mehrsprachig_Uebersicht_tab.html </t>
  </si>
  <si>
    <t>Impfkalender des Robert-Koch-Instituts</t>
  </si>
  <si>
    <t>Willkommen in unserer Kita</t>
  </si>
  <si>
    <t>Deutsch, Englisch, Französisch, Tigrinya, Arabisch und Farsi</t>
  </si>
  <si>
    <t xml:space="preserve">https://www.bmfsfj.de/blob/120876/a5606bdc9cfac46a307d51494039b1f0/herzlich-willkommen-in-unserer-kita-data.pdf </t>
  </si>
  <si>
    <t>Mehrsprachige Inforbroschüre des paritätischen Wohlfahrtsverbands über die Kita</t>
  </si>
  <si>
    <t>Publikationsliste</t>
  </si>
  <si>
    <t>Eltern, Fachpersonal</t>
  </si>
  <si>
    <t>https://www.bmfsfj.de/bmfsfj/service/publikationen/72642!search?state=H4sIAAAAAAAAADXLsQ6DMAwE0F9BN2eANWsRcwZ-wAJTIoVE2M5QIf69aSW2e3e6CysZT1IO-FxTcn_P5dFGC5vCX7fDHk0DS6A3ww-9w1lZPvCAgxaxln7nbmVdWlWVx8ZXyWpCMbd9o6R8fwECgHpDdAAAAA%3D%3D&amp;newSearch=true&amp;query</t>
  </si>
  <si>
    <t>Publikationsseite des BMFSFJ</t>
  </si>
  <si>
    <t>Kinderbetreuung für Kinder ab 1 Jahr: Kindertagespflege</t>
  </si>
  <si>
    <t>Englisch, Französisch, Russisch, Arabisch, Farsi, Dari, Türkisch, Kurmandschi, Tigrinya, Deutsch</t>
  </si>
  <si>
    <t>https://www.bvktp.de/themen/kinder-mit-fluchthintergrund/informationen-fuer-eltern-in-verschiedenen-sprachen/</t>
  </si>
  <si>
    <t>Informationen des Bundesverband Kindertagespflege</t>
  </si>
  <si>
    <t>Wege zur WillkommensKITA</t>
  </si>
  <si>
    <t>Fachpersonal</t>
  </si>
  <si>
    <t>Deutsch</t>
  </si>
  <si>
    <t>https://www.dkjs.de/fileadmin/Redaktion/Dokumente/programme/Wege_zur_WillkommensKITA_web.pdf</t>
  </si>
  <si>
    <t xml:space="preserve">Arbeitsmaterial für die Kita-Praxis. Interkulturelle Öffnung </t>
  </si>
  <si>
    <t>Materialien zur Förderung der Sprachkompetenz von Kindern nicht-deutscher Muttersprache</t>
  </si>
  <si>
    <t>andere Sprachen</t>
  </si>
  <si>
    <t>Sonstiges</t>
  </si>
  <si>
    <t>Amira - kostenfreies Leseprogramm in 8 Sprachen</t>
  </si>
  <si>
    <t>Italienisch, Türkisch, Russisch, Arabisch, Englisch, Polnisch, Farsi</t>
  </si>
  <si>
    <t>verschiedene (Bilder-)Bücher zum (Vor-)Lesen | auch als Audio-Datei | Spiele</t>
  </si>
  <si>
    <t>"alf" - Sprach- und Leseförderung für Kinder</t>
  </si>
  <si>
    <t>Eltern | Ehrenamtliche | päd. Personal</t>
  </si>
  <si>
    <t>Niedersachsen</t>
  </si>
  <si>
    <t>http://www.alf-hannover.de/materialien/fluechtlingskinder</t>
  </si>
  <si>
    <t>Sammlung verschiedener kostenfreier Angebote/ Materialien</t>
  </si>
  <si>
    <t>Geschichten öffnen Türen (Stiftung Lesen)</t>
  </si>
  <si>
    <t>Krippe, Kita- und Grundschule, Grundschule, ältere Kinder und Jugendliche</t>
  </si>
  <si>
    <t>https://www.stiftunglesen.de/download.php?type=documentpdf&amp;id=1615</t>
  </si>
  <si>
    <t>Auflistung geeigneter Bilderbücher für Kinder mit geringen Sprachkenntnissen, sortiert nach Altersstufen</t>
  </si>
  <si>
    <t>Titelliste "Kinder-Kultur-Kiste"</t>
  </si>
  <si>
    <t>pädagogisches Personal</t>
  </si>
  <si>
    <t>https://www.bz-niedersachsen.de/files/bzn-c3/content/Bibliotheksangebote%20fuer%20Fluechtlinge/KiKuKi_Titelliste_oP_Homepage.pdf</t>
  </si>
  <si>
    <t>Bücher und CD´s zum Thema Flucht, Migration und Willkommenskultur, fördert das interkulturelle Verständnis im Vorschulalter</t>
  </si>
  <si>
    <t>Titelliste "KinderKulturKoffer"</t>
  </si>
  <si>
    <t>pädagogisches Personal in Kindertageseinrichtungen</t>
  </si>
  <si>
    <t>http://niederbayern-oberpfalz.paritaet-bayern.de/fileadmin/user_upload/BV_Niederbayern_Oberpfalz/Bilder/KinderKulturKoffer/Internet_Materialliste.pdf</t>
  </si>
  <si>
    <t>Siehe "gute Projekte" KinderKulturKoffer Bayern</t>
  </si>
  <si>
    <t xml:space="preserve">Themenpakete - Methodenkoffer Sprache für Kinder, Jugendliche und Erwachsene </t>
  </si>
  <si>
    <t>https://www.bz-niedersachsen.de/themenpakete-fluechtlinge.html</t>
  </si>
  <si>
    <t xml:space="preserve">Linkliste mit verschiedenen Materiallisten </t>
  </si>
  <si>
    <t>Titelliste "Willkommenspaket"</t>
  </si>
  <si>
    <t xml:space="preserve">pädagogisches Personal </t>
  </si>
  <si>
    <t>https://www.bz-niedersachsen.de/files/bzn-c3/content/Bibliotheksangebote%20fuer%20Fluechtlinge/Willkommen.%20Titelliste.pdf</t>
  </si>
  <si>
    <t>Sammlung von Buchtiteln zum Erlernen der deutschen Sprache für Kinder als auch für Erwachsene + Vermittlung von Grundkenntnissen der Geschichte, Geografie und Kultur Deutschlands</t>
  </si>
  <si>
    <t>Sprachportale, Sprachkurse, Sprachmaterial und Apps für Asylsuchende in Deutschland</t>
  </si>
  <si>
    <t>päd. Personal/ Selbstlerner / Ehrenamtliche</t>
  </si>
  <si>
    <t>https://www.bz-niedersachsen.de/files/bzn-c3/content/Bibliotheksangebote%20fuer%20Fluechtlinge/Fluechtline_Infosammlung_Sprachen.Homepage.pdf</t>
  </si>
  <si>
    <t>Online-Portale, Sprachlernsoftware und Apps, Sprachkurse, Internetseiten mit freien Materialien, Vergleich Sprachlernportale, Verständigungshilfen</t>
  </si>
  <si>
    <t>Pixi für Kinder mit Fluchthintergrund</t>
  </si>
  <si>
    <t>pädagogisches Personal, Eltern</t>
  </si>
  <si>
    <t>Arabisch, Persisch, Kurdisch, Serbisch, Deutsch</t>
  </si>
  <si>
    <t>https://www.carlsen.de/mit-pixi-für-flüchtlinge-kostenloses-e-book-zum-download-vier-sprachen</t>
  </si>
  <si>
    <t>Materialien für den Unterricht</t>
  </si>
  <si>
    <t>Flüchtlinge</t>
  </si>
  <si>
    <t>Wie geht´s Kartenspiel</t>
  </si>
  <si>
    <t>Schulklassen</t>
  </si>
  <si>
    <t>https://www.bpb.de/shop/lernen/spiele/237004/wie-geht’s</t>
  </si>
  <si>
    <t>Plakat-Serie: Grundwerte der Demokratie</t>
  </si>
  <si>
    <t>Grundschule</t>
  </si>
  <si>
    <t>Englisch, Arabisch Begleitheft</t>
  </si>
  <si>
    <t>http://www.bpb.de/shop/lernen/hanisauland/225504/plakat-serie-grundwerte-der-demokratie</t>
  </si>
  <si>
    <t>Die drei Plakate (Frei sein; Dabei sein; Zusammen sein) vermitteln demokratische Kernbotschaften in einfacher klarer Sprache mit anschaulichen Illustrationen. Sie können auch einzeln eingesetzt werden. Die Plakate sind für Kinder in der Grundschule, Sekundarstufe 1 und Willkommensklassen gedacht, können aber auch in der außerschulischen Arbeit (mit jungen Flüchtlingen) eingesetzt werden.</t>
  </si>
  <si>
    <t>Flüchtlingskinder und -jugendliche in der Schule</t>
  </si>
  <si>
    <t>https://www.forum-verlag.com/alle-produkte/bildung-erziehung-und-soziales/schulen/7817/fluechtlingskinder-und-jugendliche-in-der-schule</t>
  </si>
  <si>
    <t>Praxismaterialien für eine gelungene Kommunikation, Förderung und Integration</t>
  </si>
  <si>
    <t>Digitale Vorlagensammlung Flüchtlingskinder und -jugendliche in der Schule</t>
  </si>
  <si>
    <t>Eltern; Jugendliche, Kinder</t>
  </si>
  <si>
    <t>https://www.fluechtlinge-schule.de/</t>
  </si>
  <si>
    <t>Materialsammlung des KM</t>
  </si>
  <si>
    <t>Lehrer, Elternarbeit</t>
  </si>
  <si>
    <t>https://www.km.bayern.de/lehrer/meldung/4635/fuer-die-schulische-arbeit-stehen-vielseitige-materialien-zur-verfuegung.html</t>
  </si>
  <si>
    <t>Binogi</t>
  </si>
  <si>
    <t>e-learning Angebot für Schüler in naturwissenschaftlichen Fächern und Sozialkunde</t>
  </si>
  <si>
    <t>https://www.binogi.de/</t>
  </si>
  <si>
    <t>Beispiele für gute Praxismodelle/ Projekte</t>
  </si>
  <si>
    <t>Zuständigkeit</t>
  </si>
  <si>
    <t>"Schule in Bayern": Informationen über das Schulsystem in der Muttersprache</t>
  </si>
  <si>
    <t>Eltern mit schulpflichtigen Kindern, die kein/wenig Deutsch sprechen</t>
  </si>
  <si>
    <t>Schulamt/ LRA AÖ</t>
  </si>
  <si>
    <t>Bayern, Altötting</t>
  </si>
  <si>
    <t>Wurde schon erfolgreich im Landkreis durchgeführt</t>
  </si>
  <si>
    <t>"Elternseminare an Schulen" mittels "Elternvermittler"</t>
  </si>
  <si>
    <t>alle Eltern, insbesondere mit MH</t>
  </si>
  <si>
    <t>Verein Lernhilfe mobil Viernheim</t>
  </si>
  <si>
    <t>http://lernmobil-viernheim.de/elternseminare-an-schulen/</t>
  </si>
  <si>
    <t>Themen: Mehrsprachigkeit, Leseförderung, Schule/ Schulanmeldung, Lernen durch Spielen, Förderung der Lernentwicklung, Regeln/ Grenzen, Schule/ Schulanfang, Medien</t>
  </si>
  <si>
    <t>"Sprachschatz  – Bibliothek und KiTa Hand in Hand"</t>
  </si>
  <si>
    <t>Kita Kinder</t>
  </si>
  <si>
    <t>Pilotprojekt NRW 2017 – 2019</t>
  </si>
  <si>
    <t>KinderKulturKoffer</t>
  </si>
  <si>
    <t>Paritätischer Wohlfahrtsverband Bezirksverband Niederbayern/Oberpfalz</t>
  </si>
  <si>
    <t xml:space="preserve">Bayern </t>
  </si>
  <si>
    <t>http://niederbayern-oberpfalz.paritaet-bayern.de/einrichtungen-dienste-projekte/kinderkulturkoffer/</t>
  </si>
  <si>
    <t>Teil des ESF-Förderprogramms "Toleranz fördern - Kompetenzen stärken"</t>
  </si>
  <si>
    <t>Willkommens-Lesekisten</t>
  </si>
  <si>
    <t>Kitas oder Schulen</t>
  </si>
  <si>
    <t>Gerstenberg Verlag</t>
  </si>
  <si>
    <t>https://www.gerstenberg-verlag.de/fileadmin/Mediathek/KiGa_Schule/Bestellfax_Willkommens-Lesekiste_2016_D.pdf</t>
  </si>
  <si>
    <t>Über Büchereien vor Ort können Willkommens-Lesekisten vom Gerstenberg Verlag kostenfrei an Kitas und Schulen verliehen werden.</t>
  </si>
  <si>
    <t>Titel/Thema</t>
  </si>
  <si>
    <t xml:space="preserve">Zielgruppe </t>
  </si>
  <si>
    <t>Download/Link</t>
  </si>
  <si>
    <t>Barmer/AOK…</t>
  </si>
  <si>
    <t>Schülerinnen und Schüler in der Berufsorientierung</t>
  </si>
  <si>
    <t>Krankenkasse</t>
  </si>
  <si>
    <t>Deutschlandweit</t>
  </si>
  <si>
    <t xml:space="preserve">Schulen können bei den Beratern der Krankenkassen die umfassenden Angebote nachfragen und Schulungen vereinbaren. Hier können Themen wie die Sozialversicherung erörtert werden, aber auch ein Sehtest ist in manchen Fällen möglich oder auch das Bewerbungstraining. </t>
  </si>
  <si>
    <t>Amtsgericht</t>
  </si>
  <si>
    <t>Schülerinnen und Schüler in Übergangsklasse</t>
  </si>
  <si>
    <t xml:space="preserve">Schulen können mit dem Amtsgericht Kontakt aufnehmen und rechtliche Schulungen für die Schülerinnen und Schüler der Übergangsklassen organisieren. </t>
  </si>
  <si>
    <t>Kreisverkehrswacht</t>
  </si>
  <si>
    <t>Ü-Boxen zur Verkehrserziehung</t>
  </si>
  <si>
    <t xml:space="preserve">In diesen Boxen sind Materialien zur Verkehrserziehung in Übergangs- und Berufsintegrationsklassen zu finden. Nachfragen können an die Kreisverkehrswacht gerichtet werden. </t>
  </si>
  <si>
    <t>Zweck der Förderung</t>
  </si>
  <si>
    <t>Organisation</t>
  </si>
  <si>
    <t>Sprachmittler für Elterngespräche und Informationsveranstaltungen</t>
  </si>
  <si>
    <t>Schulen</t>
  </si>
  <si>
    <t>Elterngespräche</t>
  </si>
  <si>
    <r>
      <t xml:space="preserve">Regierung von Niederbayern (Frau Neugebauer GS/MS) BS (zuständige Regierung) RS/GYM (zuständiger Ministerialbeauftragter) </t>
    </r>
    <r>
      <rPr>
        <u/>
        <sz val="11"/>
        <color theme="1"/>
        <rFont val="Calibri"/>
        <family val="2"/>
        <scheme val="minor"/>
      </rPr>
      <t>ABRUF über das Schulamt möglich</t>
    </r>
  </si>
  <si>
    <t>Bildung und Teilhabe</t>
  </si>
  <si>
    <t>Kinder, Jugendliche, junge Erwachsene die ALG II, Sozialgeld oder Sozialhilfe erhalten oder Eltern die Kinderzuschlag oder Wohngeld beziehen, wenn Eltern Leistungen nach Asylbewerberleistungsgesetz, zudem kann Anspruch bestehen, wenn zwar keine Leistungen bezogen jedoch spezifische Bildungs- und Teilhabebedarfe nicht gedeckt werden können</t>
  </si>
  <si>
    <t>Leistungen, die die Teilhabe von Kindern und Jugendlichen unterstützen</t>
  </si>
  <si>
    <t>Jobcenter: 01801-00263 5500 70 kostenpflichtig (ALG II oder Sozialgeld), Landratsamt Regen: 09921-6010 (Sozialhilfe, Wohngeld, Kinderzuschlag, Leistungen nach AsylLG)</t>
  </si>
  <si>
    <t xml:space="preserve">Mehraufwand für Mittagessen, Lernförderung (wenn wesentliches Lernziel dadurch erreicht wird), Kultur, Sport, Mitmachen (monatl. 10 € für bspw Mitgliedsbeitrag), persönlicher Schulbedarf (2x im Schuljahr, zu Beginn 70€, im Feb. 30€), Ausflüge, Schülerbeförderung, </t>
  </si>
  <si>
    <t>Fördermitteldatenbank</t>
  </si>
  <si>
    <t>http://foerderdatenbank.de/</t>
  </si>
  <si>
    <t>Förderprojekte Bayerische Architektenkammer</t>
  </si>
  <si>
    <t>Die Bayerische Architektenkammer in Zusammenarbeit mit dem bayerischen Kultusministerium fördert Projekte, die die Architektur oder das Bauen von Modellen betreffen</t>
  </si>
  <si>
    <t>Bayerische Architektenkammer</t>
  </si>
  <si>
    <t>Sollten Schulen ein Bauprojekt (durch die Klasse selbst) vorhaben, für das Baumaterialien benötigt werden, stellt die bayerische Architektenkammer einen Architekturschulbus (bayernweit) kostenlos zur Verfügung, aus dem die Baumaterialen für die zeitliche Länge des Projekts entnommen werden können. Ebenso stellt sich ein Architekt kostenlos zur Verfügung und leitet die Schüler zusammen mit dem Lehrer bei der Umsetzung des Projektes an. Die Schule muss lediglich das Projekt einreichen. Das Projekt sollte mindestens eine Schulwoche umfassen. Dabei spielt es keine Rolle, ob es sich um eine Übergangs-, Berufsintegrations- oder Regelklasse handelt. Ebenso können auch Klassenverbände zusammengeschlossen werden (um dem Thema der Integration auf beiden Seiten gerecht zu werden).</t>
  </si>
  <si>
    <t>Physik für Flüchtlinge</t>
  </si>
  <si>
    <t>Integrations- und Bildungsprojekt</t>
  </si>
  <si>
    <t>Deutsche Physikalische Gesellschaft</t>
  </si>
  <si>
    <t>https://www.dpg-physik.de/pff/index.html</t>
  </si>
  <si>
    <t xml:space="preserve">Physik für Flüchtlinge ist ein Projekt der DPG und der Georg-August-Universität Göttingen, das vom Bundesministerium für Bildung und Forschung (BMBF) gefördert wird. Ziel ist es, Kindern und Jugendlichen in Flüchtlingsunterkünften und Erstaufnahmeeinrichtungen in ganz Deutschland Physik spielerisch und anhand einfacher Experimentier-Aufgaben näherzubringen. Das physikalisch-spielerische Experimentieren soll den Kindern und Jugendlichen in den Einrichtungen eine Ablenkung vom Alltag bieten und ihnen signalisieren, dass sie in Deutschland willkommen sind. Der große Erfolg des Projekts bestärkt uns darin, es auch über die Adventszeit hinaus fortzuführen. 
Mit Hilfe der vielen, freiwilligen HelferInnen führen wir in Flüchtlingsunterkünften wöchentlich ein kleines physikalisches Experiment vor. Die Experimente werden dannunter Leitung der HelferInnen von Kindern und Jugendlichen nachgemacht. Dabei handelt es sich entweder um inhaltlich aufeinander aufbauende Lerneinheiten nach dem Projekt „Physik für Straßenkinder“ oder um andere Experimente, die mit haushaltsüblichen Materialien umsetzbar sind – das PiA-Prinzip! Wie bei PiA sollen auch hier wieder Videos über den Aufbau und Verlauf des Experiments aufklären. 
</t>
  </si>
  <si>
    <t>Flüchtlingskinder und ihre Förderung in Tageseinrichtungen und Kindertagespflege - Rechtsexpertise im Auftrag des Deutschen Jugendinstituts</t>
  </si>
  <si>
    <t>https://www.bvktp.de/files/20160126_meysen_et_al_expertise_kitazugang_fluechtlingskinder.pdf</t>
  </si>
  <si>
    <t>http://www.beltz.de/fachmedien/erziehungs_und_sozialwissenschaften/buecher/produkt_produktdetails/33811-neuzuwanderung_und_bildung.html</t>
  </si>
  <si>
    <t>Wie gehen Schulen mit neu zugewanderten Kindern und Jugendlichen um? In einem Sammelband widmen sich Bildungs- und Sprachforscher dem Thema aus interdisziplinärer Perspektive. Das Buch enthält aktuelle Forschungsergebnisse und beantwortet auch praktische Fragen – zum Beispiel, wie Lehrer mit Heterogenität in Schulklassen umgehen können. Herausgeberinnen des Sammelbandes sind Mona Massumi und Nora von Dewitz vom "Mercator-Institut für Sprachförderung und Deutsch als Zweitsprache" in Köln sowie Henrike Terhart, die derzeit als Professorin für Bildungssoziologie an der Universität Bochum tätig ist.</t>
  </si>
  <si>
    <t xml:space="preserve">Kommunikation und Integration:  Ein Handbuch für Akteure in der Flüchtlingshilfe. </t>
  </si>
  <si>
    <t>pädagogisches Personal, Ehrenamtliche</t>
  </si>
  <si>
    <t>http://www.achter-verlag.de/informationsmedien-fuer-gefluechtete-ein-internationaler-vergleich/</t>
  </si>
  <si>
    <t>271 Seiten, Achter Verlag, März 2017. ISBN 9783981767445</t>
  </si>
  <si>
    <t xml:space="preserve">Ansprechpartner </t>
  </si>
  <si>
    <t>Name</t>
  </si>
  <si>
    <t>Institution</t>
  </si>
  <si>
    <t>Telefon</t>
  </si>
  <si>
    <t>Email</t>
  </si>
  <si>
    <t>Website</t>
  </si>
  <si>
    <t>Herr Fauser (Förderschule)</t>
  </si>
  <si>
    <t>Regierung von Niederbayern (Bereich Schulen)</t>
  </si>
  <si>
    <t>Herr Ramesberger (Berufsschule)</t>
  </si>
  <si>
    <t>Hubert.Ramesberger@reg-nb.bayern.de</t>
  </si>
  <si>
    <t>Frau Neugebauer (Grund- und Mittelschulen)</t>
  </si>
  <si>
    <t>0871 808-1529    </t>
  </si>
  <si>
    <t>petra.neugebauer@reg-nb.bayern.de</t>
  </si>
  <si>
    <t xml:space="preserve">Herr Aschenbrenner  </t>
  </si>
  <si>
    <t>Ministerialbeauftrager Realschulen</t>
  </si>
  <si>
    <t>dienststelle@mbrsndb.de</t>
  </si>
  <si>
    <t xml:space="preserve">Herr Räde </t>
  </si>
  <si>
    <t>Ministerialbeauftragter Gymnasium</t>
  </si>
  <si>
    <t>sekretariat@mb-gym-ndb.de</t>
  </si>
  <si>
    <t>Ministerialbeauftragter FOS/BOS</t>
  </si>
  <si>
    <t>info@mb-ost.de</t>
  </si>
  <si>
    <t>Frau Kolmeder</t>
  </si>
  <si>
    <t>Staatliche Schulberatung</t>
  </si>
  <si>
    <t>Hildegard.Kolmeder@sbndb.de</t>
  </si>
  <si>
    <t>Sozialamt</t>
  </si>
  <si>
    <t>Jugendamt</t>
  </si>
  <si>
    <t>Materialien zum Thema Gesundheit</t>
  </si>
  <si>
    <t>Kurzinformationen für Patienten</t>
  </si>
  <si>
    <t>Patienten</t>
  </si>
  <si>
    <t>Arabisch</t>
  </si>
  <si>
    <t>https://www.patienten-information.de/kurzinformationen/kip-in-arabischer-sprache</t>
  </si>
  <si>
    <t xml:space="preserve">Bitte verwenden Sie diese Informationen nur in Absprache mit dem behandelden Arzt </t>
  </si>
  <si>
    <t>Hygieneverhalten</t>
  </si>
  <si>
    <t xml:space="preserve">Deutsch, Türkisch, Russisch, Englisch, Arabisch </t>
  </si>
  <si>
    <t>https://www.bzga.de/infomaterialien/?sid=237</t>
  </si>
  <si>
    <t>Diabetes-Infomaterial</t>
  </si>
  <si>
    <t>Arabisch, Deutsch, Englisch, Französisch, Russisch, Spanisch, Türkisch</t>
  </si>
  <si>
    <t>http://www.diabsite.de/aktionen/fremdsprachen/index.html</t>
  </si>
  <si>
    <t>Wörterbuch der Deutschen Diabetes Hilfe</t>
  </si>
  <si>
    <t>Deutsch, Englisch, Arabisch</t>
  </si>
  <si>
    <t>https://www.diabetesde.org/system/files/documents/dolmetscher_englisch_deutsch_arabisch_f.pdf</t>
  </si>
  <si>
    <t>tip doc Gesundheitsheft für Asylbewerber</t>
  </si>
  <si>
    <t>Deutsch, Englisch, Franzözisch, Arabisch, Farsi/Dari, Urdu, Tigrinya, Russisch, Serbisch, Albanisch, Rumänisch</t>
  </si>
  <si>
    <t>http://www.medi-bild.de/pdf/asyl/Gesundheitsheft_Asyl.pdf</t>
  </si>
  <si>
    <t xml:space="preserve">Übersicht über mehrsprachige Gesundheitsinformationen </t>
  </si>
  <si>
    <t>http://translation-clinic.com/de/mehrsprachige-gesundheitsinformationen/</t>
  </si>
  <si>
    <t>Impfkalender des Rober-Koch-Instituts</t>
  </si>
  <si>
    <t>20 Sprachen</t>
  </si>
  <si>
    <t>https://www.rki.de/DE/Content/Infekt/Impfen/Materialien/Impfkalender_mehrsprachig_Uebersicht_tab.html</t>
  </si>
  <si>
    <t>Informationen rund um Schwangerschaft und frühkindliche Entwicklung</t>
  </si>
  <si>
    <t>http://www.migesplus.ch/publikationen/schwangerschaft-baby/</t>
  </si>
  <si>
    <t>Informationsmaterial rund um Diabetes und Schwangerschaftsdiabetes</t>
  </si>
  <si>
    <t>https://www.lilly-pharma.de/de/gesundheit/diabetes/infomaterial.aspx</t>
  </si>
  <si>
    <t>Zanzu</t>
  </si>
  <si>
    <t>13 Sprachen</t>
  </si>
  <si>
    <t>https://www.zanzu.de/de/Wahl-der-Sprache/</t>
  </si>
  <si>
    <t>Informationen zu sexueller und reproduktiver Gesundheit erhältlich. Es wird ein diskreter und direkter Zugang zu Wissen aus den Bereichen Körperwissen, Familienplanung und Schwangerschaft, Verhütung, Beziehungen und Gefühle, HIV/STI, Sexualität, Informationen zu Rechten und Gesetzen in Deutschland geschaffen.</t>
  </si>
  <si>
    <t>Materialien zum Thema Ausbildung und Beruf</t>
  </si>
  <si>
    <t>3+2 Regelung für Geflüchtete</t>
  </si>
  <si>
    <t>Betriebe, Schulen, Ehrenamtliche</t>
  </si>
  <si>
    <t xml:space="preserve"> - </t>
  </si>
  <si>
    <t>https://www.ihk-niederbayern.de/blob/paihk24/downloads_channel/3806792/d4dfc2d42d3869c68a0f845fbd0db759/Flyer-3-2-Regelung-data.pdf</t>
  </si>
  <si>
    <t>Informationen zur 3+2 Regelung</t>
  </si>
  <si>
    <t>Anerkennung ausländischer Berufe</t>
  </si>
  <si>
    <t>Zuwanderer</t>
  </si>
  <si>
    <t>Deutsch, Arabisch, Bulgarisch, Englich, Spanisch, Franzözisch, Kroatisch, Polnisch, Russisch, Türkisch, Kurdisch</t>
  </si>
  <si>
    <t>http://www.bamf.de/DE/Willkommen/ArbeitBeruf/Anerkennung/anerkennung.html;jsessionid=E287B15512E2427639B9207F408357E3.1_cid294?nn=1368072</t>
  </si>
  <si>
    <r>
      <rPr>
        <sz val="11"/>
        <rFont val="Calibri"/>
        <family val="2"/>
        <scheme val="minor"/>
      </rPr>
      <t xml:space="preserve">Infoflyer </t>
    </r>
    <r>
      <rPr>
        <u/>
        <sz val="11"/>
        <color theme="10"/>
        <rFont val="Calibri"/>
        <family val="2"/>
        <scheme val="minor"/>
      </rPr>
      <t xml:space="preserve">http://www.bamf.de/SharedDocs/Anlagen/DE/Publikationen/Flyer/AnerkennungBerufsabschluss/anerkennung-berufsabschluss.html?nn=1368072 </t>
    </r>
  </si>
  <si>
    <t xml:space="preserve">Kurzübersicht Flüchtlinge und Arbeit </t>
  </si>
  <si>
    <t>http://integrationsbeauftragte.bayern.de/wp-content/uploads/2017/09/Folder-Flüchtlinge-und-Arbeit_2017_V16.pdf</t>
  </si>
  <si>
    <t xml:space="preserve">Allgemeine Informationen </t>
  </si>
  <si>
    <t>Ehegattennachzug</t>
  </si>
  <si>
    <t>http://www.bamf.de/DE/Migration/EhepartnerFamilie/ehepartnerfamilie-node.html</t>
  </si>
  <si>
    <t xml:space="preserve">Informationen zum Ehegattennachzug </t>
  </si>
  <si>
    <t>Frauenrechte</t>
  </si>
  <si>
    <t>zugewanderte Frauen</t>
  </si>
  <si>
    <t>Deutsch, Englisch, Französisch, Albanisch, Arabisch, Bosnisch, Farsi, Dari, Serbisch, Somali, Urdu</t>
  </si>
  <si>
    <t>http://wie-kann-ich-helfen.info/geh-deinen-weg-deine-rechte-als-frau-in-deutschland-infoflyer-fuer-weibliche-fluechtlinge/3063</t>
  </si>
  <si>
    <t>Ehrenamtsversicherung</t>
  </si>
  <si>
    <t>Ehrenamtliche</t>
  </si>
  <si>
    <t>https://www.stmas.bayern.de/ehrenamt/anerkennungskultur/versicherung.php</t>
  </si>
  <si>
    <t>Abfalltrennung</t>
  </si>
  <si>
    <t>Deutsch, Englisch, Französisch, Türkisch, Albanisch, Arabisch, Dari</t>
  </si>
  <si>
    <t>https://www.awg.de/sites/default/files/folder_abfalltrennung_web3.pdf</t>
  </si>
  <si>
    <t>Engagiert für Flüchtlinge</t>
  </si>
  <si>
    <t>https://www.hss.de/download/publications/Engagiert_fuer_Fluechtlinge_Ratgeber.pdf</t>
  </si>
  <si>
    <t>Ein Ratgeber für Ehrenatmtliche</t>
  </si>
  <si>
    <t xml:space="preserve">wissenschaftliche/theoretische Hintergrundinformationen </t>
  </si>
  <si>
    <t xml:space="preserve"> Sprachen</t>
  </si>
  <si>
    <t>Fördermittel und -projekte</t>
  </si>
  <si>
    <t>Newsletter</t>
  </si>
  <si>
    <t>Integrationsbeautragter</t>
  </si>
  <si>
    <t>http://www.integrationsbeauftragte.bayern.de/</t>
  </si>
  <si>
    <t>verschiedenes aus der Deutschen Kinder und Jugend Stiftung</t>
  </si>
  <si>
    <t>https://www.dkjs.de/newsletter-bestellung/</t>
  </si>
  <si>
    <t>https://bildungsklick.de/</t>
  </si>
  <si>
    <t>Bildungsnews</t>
  </si>
  <si>
    <t xml:space="preserve">https://www.bapk.de/projekte/aktuelle-projekte/seelefon-fuer-fluechtlinge.html </t>
  </si>
  <si>
    <t>Beratungstelefon</t>
  </si>
  <si>
    <t>www.migration-gesundheit.bund.de</t>
  </si>
  <si>
    <t>Migration und Gesundheit</t>
  </si>
  <si>
    <t>40 Sprachen</t>
  </si>
  <si>
    <t>Informationen zu den Themenbereichen Gesundheitswesen, Gesundheit und Vorsorge, Pflege sowie Sucht und Drogen</t>
  </si>
  <si>
    <t>Die wichtigsten Elternbriefe in neun Sprachen für die Sekundarstufe I</t>
  </si>
  <si>
    <t>Lehrkräfte</t>
  </si>
  <si>
    <t>Deutsch, Englisch, Arabisch, Farsi, Kurdisch, Türkisch, Russisch, Albanisch, Serbisch</t>
  </si>
  <si>
    <t>Cornelsen Verlag, ISBN: 978-3-589-16114-0</t>
  </si>
  <si>
    <t xml:space="preserve"> Erscheint im März 2018; Autoren: Peter Jansen, Ralph Kuhn; CD-ROM; Erleichtert die Kommunikation zu Themen wie wichtige Ereignisse, Arbeitsabläufe, Materialien und Besonderheiten im Schul- und Klassenleben</t>
  </si>
  <si>
    <t>Jugendschutzgesetz</t>
  </si>
  <si>
    <t>Eltern, Jugendliche, Fachpersonal, Interessierte</t>
  </si>
  <si>
    <t>mehrsprachig</t>
  </si>
  <si>
    <t>erhältlich über die (Kreis-)Jugendämter, im Landkreis Regen über den Kreisjugendpfleger</t>
  </si>
  <si>
    <t>https://www.schulberatung.bayern.de/schulberatung/niederbayern/ansprechpartner/index.asp</t>
  </si>
  <si>
    <t>https://www.bfbn.de/mb-ostbayern/</t>
  </si>
  <si>
    <t>https://www.km.bayern.de/ministerium/institutionen/ministerialbeauftragte-gymnasium/niederbayern/dienststelle.html</t>
  </si>
  <si>
    <t>https://www.realschulebayern.de/bezirke/niederbayern/mb-dienststelle/</t>
  </si>
  <si>
    <t>0871 808-15 10</t>
  </si>
  <si>
    <t>0871 808-1524</t>
  </si>
  <si>
    <t>0871 965 700 50</t>
  </si>
  <si>
    <t>0871 4 30 65 66 0</t>
  </si>
  <si>
    <t>09421 99290</t>
  </si>
  <si>
    <t>0871 430 31-0 (-22)</t>
  </si>
  <si>
    <t>Migazin</t>
  </si>
  <si>
    <t>http://www.migazin.de/newsletter/</t>
  </si>
  <si>
    <t>Thema</t>
  </si>
  <si>
    <t>Kontakt</t>
  </si>
  <si>
    <t>Anne Wächter</t>
  </si>
  <si>
    <t>Bezirksjugendring Niederbayern</t>
  </si>
  <si>
    <t>08541/1310</t>
  </si>
  <si>
    <t>Florence Choffat</t>
  </si>
  <si>
    <t>Caritas</t>
  </si>
  <si>
    <t>0151/6160337</t>
  </si>
  <si>
    <t>Choffat@caritas-pa-la.de</t>
  </si>
  <si>
    <t>interkulturelle Trainerin</t>
  </si>
  <si>
    <t xml:space="preserve">verschiedenes, kann auch interkulturelle Schulung vermitteln --&gt; arbeitet dazu mit Florance Choffat und einem ihrer Kollegen zusammen </t>
  </si>
  <si>
    <t>Silvya Schroll-Machl</t>
  </si>
  <si>
    <t>info@schroll-machl.de</t>
  </si>
  <si>
    <t xml:space="preserve">Interkulturelle Psychologie </t>
  </si>
  <si>
    <t>09421/1858915</t>
  </si>
  <si>
    <t xml:space="preserve">Interkulturelles Training für Unternehmen und auch Geflüchtete </t>
  </si>
  <si>
    <t xml:space="preserve">Julian Wiesmeth </t>
  </si>
  <si>
    <t>0991/8731                                                       https://www.schroll-machl.de/</t>
  </si>
  <si>
    <t>Florian Wöss</t>
  </si>
  <si>
    <t>woess.florian@gmail.com</t>
  </si>
  <si>
    <t>Traumapädagoge</t>
  </si>
  <si>
    <t>j.wiesmeth@deb-gruppe.org</t>
  </si>
  <si>
    <t>Islam- und Kulturwissenschaftler</t>
  </si>
  <si>
    <t>DEB Straubing</t>
  </si>
  <si>
    <t>Heckenstr. 4; 84144 Geisenhausen                                        0178/1736010</t>
  </si>
  <si>
    <t>IQ-Fachstelle</t>
  </si>
  <si>
    <t>089/41902727</t>
  </si>
  <si>
    <t>Integration durch Qualifizierung; Berufliche Persepktiven, Ehrenamt</t>
  </si>
  <si>
    <t>Silvia Menacher-Gold</t>
  </si>
  <si>
    <t>Sprachkita Fachberatung</t>
  </si>
  <si>
    <t>0151/40057303</t>
  </si>
  <si>
    <t>silvia.menacher-gold@landshut.de</t>
  </si>
  <si>
    <t xml:space="preserve">Sprachkitas, Inklusive Pädagogik </t>
  </si>
  <si>
    <t>Prof. Dr. Clemens Dannenbeck</t>
  </si>
  <si>
    <t>FH Landshut</t>
  </si>
  <si>
    <t>0871/506 403</t>
  </si>
  <si>
    <t>clemens.dannenbeck@haw-landshut.de</t>
  </si>
  <si>
    <t xml:space="preserve">Inklusive Pädagogik </t>
  </si>
  <si>
    <t>Dr. Britte Moser-Weithmann</t>
  </si>
  <si>
    <t>Kompetenzzentrum</t>
  </si>
  <si>
    <t>0851/75638445, 0171/6359201</t>
  </si>
  <si>
    <t>info@orient-competence.de</t>
  </si>
  <si>
    <t>Kulturelle Wissenschaften</t>
  </si>
  <si>
    <t>Verena Kaoui</t>
  </si>
  <si>
    <t>Joblinge München</t>
  </si>
  <si>
    <t>089/125033492</t>
  </si>
  <si>
    <t>verena.kaoui@joblinge.de</t>
  </si>
  <si>
    <t>Xenia Weigert</t>
  </si>
  <si>
    <t>Zentrale Rückkehrberatung</t>
  </si>
  <si>
    <t>0991/389745</t>
  </si>
  <si>
    <t>x.weigert@zrb-suedbayern.de</t>
  </si>
  <si>
    <t>Informationen zur Rückkehrberatung und deren Arbeit</t>
  </si>
  <si>
    <t>Internationale Forschungsstelle für Mehrsprachigkeit IFM</t>
  </si>
  <si>
    <t>Julia Blanco López, M.A. (Koordinatorin)</t>
  </si>
  <si>
    <t>089/2180 6847</t>
  </si>
  <si>
    <t>ifm@daf.lmu.de</t>
  </si>
  <si>
    <t>Auf Anfrage Fortbildungen unterschiedlicher Art (Theme Sprachentwicklung, Mehrsprachigkeit u.ä.) an. Außerhalb müssen Fahrt- und ggf. Aufenthaltskosten bezahlt werden. Die Kosten richten sich der Dauer der Veranstaltung und Personaleinsatz und Vorbereitungsaufwand. Zur groben Übersicht: eine Dauer = 3 Std.; 1 Referent; Kosten = 250 - 300 Euro plus Fahrtkosten rechnen.</t>
  </si>
  <si>
    <t>Sabine Lund</t>
  </si>
  <si>
    <t>Altmühl-Jura GmbH</t>
  </si>
  <si>
    <t>08461 606 355-0</t>
  </si>
  <si>
    <t>lund@altmuehl-jura.de</t>
  </si>
  <si>
    <t>interkulturelles Grundwissen</t>
  </si>
  <si>
    <t>Migration und Integration</t>
  </si>
  <si>
    <t>https://www.bundesregierung.de/Webs/Breg/DE/Service/Newsletter/Integration/_node.html;jsessionid=AEA2D7ECE3A3BDA54842F95D329A2473.s7t1</t>
  </si>
  <si>
    <t xml:space="preserve">Neuzuwanderung und Bildung: Eine interdisziplinäre Perspektive auf Übergänge in das deutsche Bildungssystem </t>
  </si>
  <si>
    <t>Anerkennungsberatung</t>
  </si>
  <si>
    <t>anerkennungsberatung@tuerantuer.de</t>
  </si>
  <si>
    <t>Telefonische Beratung: 0821 / 455 10 90
Mo. 10:00 - 12:00 Uhr
Di. 10:00 - 12:00 Uhr, 14:00 - 16:00 Uhr
Mi. 15:00 - 17:00 Uhr
Do. 10:00 - 12:00 Uhr</t>
  </si>
  <si>
    <t>Information rund um die Anerkennung</t>
  </si>
  <si>
    <t>www.anerkennung-in-deutschland.de.</t>
  </si>
  <si>
    <t>Zeugnisanerkennung (schulisch)</t>
  </si>
  <si>
    <t>https://www.km.bayern.de/ministerium/schule-und-ausbildung/zeugnisanerkennung.html</t>
  </si>
  <si>
    <t xml:space="preserve">Telefonische Sprechzeiten: 09831 – 686 252
Mo., Di., Do., Fr. von 9.00 bis 10.00 Uhr
sowie Mo., Di., Do. von 14.00 bis 15.00 Uhr 
Persönliche Vorsprachen: 
Mo., Di., Do., Fr. von 10.00 bis 12.00 Uhr 
</t>
  </si>
  <si>
    <t>Jannik Veenhuis</t>
  </si>
  <si>
    <t>0176/32302889</t>
  </si>
  <si>
    <t>jannik.veenhuis@liqa-project.org</t>
  </si>
  <si>
    <t>https://a1.vhs-lernportal.de</t>
  </si>
  <si>
    <t>Link</t>
  </si>
  <si>
    <t>Kosten</t>
  </si>
  <si>
    <t>Angebot</t>
  </si>
  <si>
    <t>Anbieter</t>
  </si>
  <si>
    <t>kostenfrei</t>
  </si>
  <si>
    <t>A1-Deutschkurse</t>
  </si>
  <si>
    <t xml:space="preserve">Deutscher Volkshochschul-Verband e.V. </t>
  </si>
  <si>
    <t>Deutschtraining.org (Robert Dentler)</t>
  </si>
  <si>
    <t>Deutschtraining und Deutschkurse</t>
  </si>
  <si>
    <t>http://deutschtraining.org/</t>
  </si>
  <si>
    <t>http://www.goethe.de/lrn/prj/fer/kur/deindex.htm</t>
  </si>
  <si>
    <t>Sprach-, Grammatik-, Schreib- und Aussprachekurs</t>
  </si>
  <si>
    <t>Goethe Institut</t>
  </si>
  <si>
    <t>Deutsch üben</t>
  </si>
  <si>
    <t>https://www.goethe.de/de/spr/ueb.html</t>
  </si>
  <si>
    <t>http://ankommenapp.de/APP/DE/Startseite/startseite-node.html</t>
  </si>
  <si>
    <t>je nach Umfang 285,00 € bis 675,00 €</t>
  </si>
  <si>
    <t>https://www.goethe.de/de/spr/ueb/led.html</t>
  </si>
  <si>
    <t>Bundesamt für Migration und Flüchtlinge</t>
  </si>
  <si>
    <t>App mit Selbstlern-Deutschkurs und Orientierungshilfen</t>
  </si>
  <si>
    <t xml:space="preserve">Deutsche Welle </t>
  </si>
  <si>
    <t>http://www.dw.com/de/deutsch-lernen/s-2055</t>
  </si>
  <si>
    <t>unterschiedliche Kursstufen</t>
  </si>
  <si>
    <t>Dialektatlas</t>
  </si>
  <si>
    <t>http://www.dw.com/de/deutsch-lernen/dialektatlas/s-8150</t>
  </si>
  <si>
    <t>http://www.dw.com/de/deutsch-lernen/das-deutschlandlabor/s-32379</t>
  </si>
  <si>
    <t>Deutschlandlabor, Landeskunde, A2 Voraussetzung</t>
  </si>
  <si>
    <t>http://www.dw.com/de/deutsch-lernen/deutsch-xxl/s-12376</t>
  </si>
  <si>
    <t>Deutschlernen XXL, Kursniveau ab B1</t>
  </si>
  <si>
    <t>https://www.planet-schule.de/wissenspool/extra/inhalt.html</t>
  </si>
  <si>
    <t>extr@</t>
  </si>
  <si>
    <t>App "Einstieg Deutsch"</t>
  </si>
  <si>
    <t>https://portal-deutsch.de/unterrichten/deutsch-unterrichten/einstieg-deutsch-die-app/</t>
  </si>
  <si>
    <t>https://www.iwdl.de/cms/lernen/start.html</t>
  </si>
  <si>
    <t>Ich will Deutsch lernen - Verschiedene Übungsformate und Videos</t>
  </si>
  <si>
    <t xml:space="preserve">Sitcom zum Deutsch lernen </t>
  </si>
  <si>
    <t>App zum Deutsch lernen</t>
  </si>
  <si>
    <t>http://www.whatsgerman.de/</t>
  </si>
  <si>
    <t>Whatsgerman</t>
  </si>
  <si>
    <t>Deutschkurs über Whatsapp</t>
  </si>
  <si>
    <t>https://de.papagei.com/deutsch-im-alltag/</t>
  </si>
  <si>
    <t>Landeskunde und Sprachkurs bis B2</t>
  </si>
  <si>
    <t>kostenfreies Starterpaket und kostenpflichtige Module</t>
  </si>
  <si>
    <t>http://www.dw.com/de/deutsch-lernen/marktplatz/s-2203</t>
  </si>
  <si>
    <t>Deutsch für die Arbeitswelt</t>
  </si>
  <si>
    <t>Papagei</t>
  </si>
  <si>
    <t>https://www.linguatv.com/index.php?mode=ajax#f_Object_794953</t>
  </si>
  <si>
    <t>Sprachkurse für die Arbeitswelt</t>
  </si>
  <si>
    <t>linguatv</t>
  </si>
  <si>
    <t>zugewanderte Frauen und Männer</t>
  </si>
  <si>
    <t>https://www.frauenrechte.de/online/themen-und-aktionen/flucht-und-frauenrechte/aktuelles/3262-animationsfilm-gleichberechtigt-leben-in-deutschland-von-terre-des-femmes-geht-an-den-start</t>
  </si>
  <si>
    <t xml:space="preserve">Informationen zu den Rechten der Frau und dem Verbot von Gewalt </t>
  </si>
  <si>
    <t>http://www.bamf.de/DE/Willkommen/Erstorientierung/GrundgesetzFilme/grundgesetzfilme-node.html</t>
  </si>
  <si>
    <t>Informationsfilme zum Grundgesetz</t>
  </si>
  <si>
    <t>http://www.bamf.de/SharedDocs/Anlagen/DE/Publikationen/Broschueren/das-grundgesetz.html?nn=10357032</t>
  </si>
  <si>
    <t>Informationsbroschüre zum Grundgesetz</t>
  </si>
  <si>
    <t>Zugewanderte</t>
  </si>
  <si>
    <t>Grundgesetz der Bundesrepublik Deutschland</t>
  </si>
  <si>
    <t>Deutsch, Arabisch, Farsi, Englisch, Französisch, Kurdisch-Kurmanci, Russisch, Spanisch, Türkisch</t>
  </si>
  <si>
    <t>https://www.esf.de/portal/SharedDocs/PDFs/DE/Publikationen/37926_leitfaden_ivaf.pdf;jsessionid=5B9515D17216371AB70E9CE8708D0DD0?__blob=publicationFile&amp;v=6</t>
  </si>
  <si>
    <t>Der vom Bundesminsterium für Arbeit und Soziales herausgegebene Leitfaden informiert über rechtliche Grundlagen, Deutschförderangeboten und die Anerkennung von Bildungsabschlüssen. </t>
  </si>
  <si>
    <t>Leitfaden zum Arbeitsmarktzugang und Fördermöglichkeiten</t>
  </si>
  <si>
    <t>Ehrenamtliche Helfer, Unternehmen, Interessierte</t>
  </si>
  <si>
    <t>http://www.kinderfunkkolleg-trialog.de/</t>
  </si>
  <si>
    <t>Was glaubst du denn? Trialog der Kulturen</t>
  </si>
  <si>
    <t>Schule</t>
  </si>
  <si>
    <t xml:space="preserve">Informationen zu verschiedenen Religionen, Hintergründe, Speisevorschriften usw. </t>
  </si>
  <si>
    <t>Prof. Dr. Andreas Schwab</t>
  </si>
  <si>
    <t>andreas.schwab@klassphil.uni-muenchen.de</t>
  </si>
  <si>
    <t>+49 (0)89 2180-5684</t>
  </si>
  <si>
    <t>Interkulturelle Kommunikation, Schwerpunkt Religionspädagogik</t>
  </si>
  <si>
    <t>0941/81380</t>
  </si>
  <si>
    <t>Dr. Dipl. Mathilde Tammerle-Krancher</t>
  </si>
  <si>
    <t>Goethestraße 38, 93138 Lappersdorf</t>
  </si>
  <si>
    <t>https://www.kindergesundheit-info.de/fuer-fachkraefte/arbeiten-mit-fluechtlingsfamilien/krankes-kind/</t>
  </si>
  <si>
    <t>Migrationshintergrund, Kinder und Gesundheit</t>
  </si>
  <si>
    <t>Linksammlung zu verschiedenen Themen, die je in unterschiedlichen Sprachen erhältlich sind</t>
  </si>
  <si>
    <t xml:space="preserve">Bitte beachten Sie, dass dies eine Ressource des Schweizerischen Roten Kreuz ist. </t>
  </si>
  <si>
    <t xml:space="preserve">Beratung von traumatisierten Geflüchteten https://cms.integreat-app.de/lkrottal-inn/wp-content/uploads/sites/88/2016/03/Gesundheit_Seelefon-2.jpg </t>
  </si>
  <si>
    <t>http://www.ard.de/home/ard/guide-for-refugees-wegweiser-fuer-fluechtlinge/Guide_for_refugees/2214428/index.html#</t>
  </si>
  <si>
    <t>Geflüchtete</t>
  </si>
  <si>
    <t xml:space="preserve">hauptsächlich Fluchtsprachen </t>
  </si>
  <si>
    <t>Willkommen in Deutschland</t>
  </si>
  <si>
    <t>Sammlung von Informationen zu Themen wie Nachrichten; Deutsch lernen; Situation in den Bundesländern; Radiosender von Geflüchteten; Sendung mit der Maus auf arabisch, farsi etc</t>
  </si>
  <si>
    <t>https://www.kindergesundheit-info.de/infomaterial-service/infomaterial/broschueren-infomaterial/detailseite/?tx_bzgashop_pi2[articleNumber]=1016&amp;tx_bzgashop_pi2[parentArticles]=0&amp;cHash=1e01c372b3d39c1b6ec70e3acdf7ec76</t>
  </si>
  <si>
    <t>Thema Kopfläuse</t>
  </si>
  <si>
    <t xml:space="preserve">Russisch, Türkisch, Deutsch, Arabisch, Englisch, </t>
  </si>
  <si>
    <t>http://medi-bild.de/hauptseiten/Materialien.html</t>
  </si>
  <si>
    <t xml:space="preserve">Medizinische Themen </t>
  </si>
  <si>
    <t xml:space="preserve">Informationsmaterial für Beratungsstellen, Ärzte und medizinisches Personal. Unter anderem aber auch Broschüren für Unterkunftsleiter oder Schulen (z.B. zum Thema Händewaschen beim Noro Virus) </t>
  </si>
  <si>
    <t>https://www.infektionsschutz.de/erregersteckbriefe/</t>
  </si>
  <si>
    <t>Deutsch, Englisch, Französisch, Russisch, Türkisch, Arabisch</t>
  </si>
  <si>
    <t>Erregersteckbriefe</t>
  </si>
  <si>
    <t xml:space="preserve">Steckbriefe zu unterschiedlichen Erregern und Krankheiten </t>
  </si>
  <si>
    <t>https://www.medbox.org/child-health-pediatrics/toolboxes/listing?q=&amp;sort=downloads&amp;language=&amp;page=1</t>
  </si>
  <si>
    <t xml:space="preserve">Informationen zu gängigen Kinderkrankheiten und auch zur Sprachenwicklung </t>
  </si>
  <si>
    <t>https://bvkm.de/unsere-themen/migration-integration/</t>
  </si>
  <si>
    <t>Ratgeber "Mein Kind ist behindert"</t>
  </si>
  <si>
    <t>Migration und Behinderung</t>
  </si>
  <si>
    <t>https://www.kvb.de/fileadmin/kvb/dokumente/Praxis/Abrechnung/Asyl/KVB-Infoblatt-Medizinische-Versorgung-Fluechtlinge.pdf</t>
  </si>
  <si>
    <t xml:space="preserve">Informationen zum Asylbewerberleistungsgesetz und Krankenversorgung </t>
  </si>
  <si>
    <t>https://www.medbox.org/refugee/toolboxes/listing</t>
  </si>
  <si>
    <t>Medbox - Refugee Toolbox</t>
  </si>
  <si>
    <t>Informationen um den Bereich Gesundheit für Geflüchtete, Ehrenamtliche, Sozialarbeiter und medizinisches Personal</t>
  </si>
  <si>
    <t>Geflüchtete Kinder in der Schule. 1. Auflage.</t>
  </si>
  <si>
    <t xml:space="preserve">Buch (34,95 €) ISBN: 3556077450 Link, Carl Verlag
Mai 2018 - 187 Seiten
</t>
  </si>
  <si>
    <t>Bildung in Deutschland 2018 - Ein indikatorengestützter Bericht mit einer Analyse zu Wirkungen und Erträgen von Bildung.</t>
  </si>
  <si>
    <t>69,00 €</t>
  </si>
  <si>
    <t>Aufenthaltsrecht und Sozialleistungen für Geflüchtete: Praxisleitfaden für Verwaltungs- und Sozialeinrichtungen, Fachkräfte und Ehrenamtliche</t>
  </si>
  <si>
    <t>24,99 € ISBN: 3802976525 Walhalla und Praetoria</t>
  </si>
  <si>
    <t>Handbook Germany</t>
  </si>
  <si>
    <t>https://handbookgermany.de/de.html</t>
  </si>
  <si>
    <t>Deutsch, Farsi, Englisch, Pashtou, Türkisch, Französisch, Arabisch</t>
  </si>
  <si>
    <t>Deutschland von A-Z</t>
  </si>
  <si>
    <t>Deutsch-Lernen</t>
  </si>
  <si>
    <t>http://www.bamf.de/DE/DasBAMF/Forschung/Ergebnisse/Kurzanalysen/kurzanalsyen-node.html</t>
  </si>
  <si>
    <t>BAMF-Kurzanalysen</t>
  </si>
  <si>
    <t>https://www.kvwl.de/arzt/kv_dienste/info/berichte/dok/praxiswissen_vielfalt.pdf</t>
  </si>
  <si>
    <t>Vielfalt in der Praxis - Patienten mit Migrationshintergrund: Infos zur Gesundheitskompetenz und Tipps für die Kommunikation</t>
  </si>
  <si>
    <t>Tipps zum kultursensiblen Umgang in der Praxis</t>
  </si>
  <si>
    <t>Ärzte</t>
  </si>
  <si>
    <t>Informationsbroschüren Kinderkrankheiten, Sprachentwicklung</t>
  </si>
  <si>
    <t xml:space="preserve">Eltern </t>
  </si>
  <si>
    <t>Eltern, Patienten</t>
  </si>
  <si>
    <t>Menschen mit Migrationshintergrund</t>
  </si>
  <si>
    <t>http://www.kindergartenpaedagogik.de/1726.html</t>
  </si>
  <si>
    <t>Sprachliche Förderung im Elementarbereich. Beschreibung dreier Sprachförderprogramme und ihre Beurteilung durch Anwenderinnen</t>
  </si>
  <si>
    <t>https://www.fmks-online.de/download/FMKS-Ich_kann_viele_Sprachen_lernen.pdf</t>
  </si>
  <si>
    <t>Praxisratgeber zur Immersion in der Kita</t>
  </si>
  <si>
    <t>https://daten2.verwaltungsportal.de/dateien/seitengenerator/migration_und_gesundheit_-_komprimiert.pdf</t>
  </si>
  <si>
    <t xml:space="preserve">Informationsheft Migration und Gesundheit </t>
  </si>
  <si>
    <t>Informationsheft zum Thema Migration und Gesundheit aus dem Landkreis Passau</t>
  </si>
  <si>
    <t>https://www.lernen-lehren-helfen.daf.uni-muenchen.de/index.html</t>
  </si>
  <si>
    <t xml:space="preserve">Informationen für die gelingende Gestaltung ehrenamtlicher Deutschkurse </t>
  </si>
  <si>
    <t>Lernen - Lehren - Helfen</t>
  </si>
  <si>
    <t>https://refugeeum.eu/</t>
  </si>
  <si>
    <t>Informationen und Unterstützung für Geflüchtete</t>
  </si>
  <si>
    <t>Diese Website bietet Informationen und Unterstützung für geflüchtete Menschen, deren Wohlbefinden beeinträchtigt ist.</t>
  </si>
  <si>
    <t>Serbisch, Persisch, Arabisch, Albanisch, Französisch, Englisch, Deutsch</t>
  </si>
  <si>
    <t>https://www.vielfalt-bewegt-frankfurt.de/sites/default/files/medien/downloads/broschuere_sprachbildung_web.pdf</t>
  </si>
  <si>
    <t>Sprachbildung in der Kita – alltagsintegriert und interkulturell</t>
  </si>
  <si>
    <t>https://www.kikus.org/kikus/einfuehrung.html</t>
  </si>
  <si>
    <t>Kinder in Sprachen und Kulturen</t>
  </si>
  <si>
    <t>Sprachkurskonzept für Kinder</t>
  </si>
  <si>
    <t>kommgutan.info</t>
  </si>
  <si>
    <t>Geflüchtete, umF</t>
  </si>
  <si>
    <t>Deutsch, Arabisch, Dari, Französisch, Englisch</t>
  </si>
  <si>
    <t>Informationen für umF</t>
  </si>
  <si>
    <t>Willkommensbroschüre</t>
  </si>
  <si>
    <t>https://b-umf.de/material/?filter=willkommen&amp;type=post_tag</t>
  </si>
  <si>
    <t>Rechte von umF, mit welchen Ämtern, Behörden, Organisationen bekommt man Kontakt, wer kümmert sich, was muss ich tun</t>
  </si>
  <si>
    <t xml:space="preserve">NEU ANFANGEN - Tipps für geflüchtete Jugendliche </t>
  </si>
  <si>
    <t>https://b-umf.de/material/?filter=bestellbar&amp;type=post_tag</t>
  </si>
  <si>
    <t>Informationen für umF über Deutschland, das Asylverfahren, Rechte und Pflichten, Sexualkunde</t>
  </si>
  <si>
    <t>https://www.jicki.de/deutsch-arabisch/basis/</t>
  </si>
  <si>
    <t xml:space="preserve">Jicki </t>
  </si>
  <si>
    <t xml:space="preserve">Deutschsprachkurs für Arabischsprechende </t>
  </si>
  <si>
    <t>kostenpflichtig, je nach Modell unterschiedlich</t>
  </si>
  <si>
    <t>Arabisch-Farsi; Türkisch-Russisch; Tigrinya-Kurdisch</t>
  </si>
  <si>
    <t>https://www.edition-willkommen.de/</t>
  </si>
  <si>
    <t>Informationsbroschüren zu Gesundheitsthemen</t>
  </si>
  <si>
    <t>www.schwanger-und-viele-fragen.de/de/</t>
  </si>
  <si>
    <t>Mehrsprachiges „Hilfetelefon Schwanger und viele Fragen“,                                      Tel. 0800 40 40 020, auch Onlineberatung</t>
  </si>
  <si>
    <t xml:space="preserve">Hilfetelefon und Onlineberatung rund um die Schwangerschaft </t>
  </si>
  <si>
    <t>Türkisch, Russisch, Französisch, Englisch, Spanisch, Portugiesisch, Italienisch, Polnisch, Serbokroatisch, Chinesisch, Bulgarisch, Rumänisch, Arabisch, Persisch und Vietnamesisch</t>
  </si>
  <si>
    <t>Broschüre Verhütung Deutsch/Fremdsprachig</t>
  </si>
  <si>
    <t>Arabisch, Bulgarisch, Englisch, Französisch, Kroatisch, Polnisch, Rumänisch, Russisch, Spanisch, Türkisch</t>
  </si>
  <si>
    <t>Pro familia Bundesverband</t>
  </si>
  <si>
    <t>https://www.profamilia.de/index.php?id=13660</t>
  </si>
  <si>
    <t>https://www.hebammenverband.de/beruf-hebamme/guter-start-ins-leben/</t>
  </si>
  <si>
    <t>Wie Hebammen helfen</t>
  </si>
  <si>
    <t>Deutsch, Arabisch, Französisch, Polnisch, Russisch, Serbokratisch, Türkisch, Vietnamesisch</t>
  </si>
  <si>
    <t>Informationen vom Hebammenverband</t>
  </si>
  <si>
    <t>https://www.sex-i.ch/de/home/</t>
  </si>
  <si>
    <t>Mehrsprachige Informationen zur Sexualgesundheit</t>
  </si>
  <si>
    <t xml:space="preserve">Deutsch, Französisch, Italienisch, Englisch, Spanisch, Portugisisch, Serbisch, Bosnisch, Kroatisch, Türkisch, Albanisch, Tigrynia, Somalisch </t>
  </si>
  <si>
    <t>Ärzte, Betroffene</t>
  </si>
  <si>
    <t>Betroffene</t>
  </si>
  <si>
    <t>Schwangere, werdende Eltern</t>
  </si>
  <si>
    <t xml:space="preserve">Büchereiangebot </t>
  </si>
  <si>
    <t>Leseanfänger*innen, Eltern, päd. Personal</t>
  </si>
  <si>
    <t xml:space="preserve">http://en.childrenslibrary.org/ </t>
  </si>
  <si>
    <t xml:space="preserve">https://www.phase-6.de/hallo/kinder/ </t>
  </si>
  <si>
    <t>App-Angebot zum Deutschlernen für Kinder</t>
  </si>
  <si>
    <t>Kinder, päd. Personal, Eltern, Lehrkräfte</t>
  </si>
  <si>
    <t xml:space="preserve">https://de.serlo.org/abc </t>
  </si>
  <si>
    <t>Alphabethisierungs-App</t>
  </si>
  <si>
    <t>http://www.amira-pisakids.de</t>
  </si>
  <si>
    <t>Informationen zur Altenpflegeausbildung</t>
  </si>
  <si>
    <t>Ehrenamtliche Helfer, Schulen, Zuwanderer</t>
  </si>
  <si>
    <t>Englisch, Französisch, Russisch, Türkisch, Arabisch</t>
  </si>
  <si>
    <t xml:space="preserve">https://www.pflegeausbildung.net/fachinformationen/publikationen.html </t>
  </si>
  <si>
    <t>Bundesministerium für Familie, Senioren, Frauen und Jugend</t>
  </si>
  <si>
    <t xml:space="preserve">https://www.klimaschutz-niedersachsen.de/aktuelles-1/mehrsprachige-energiesparinfos.html </t>
  </si>
  <si>
    <t xml:space="preserve">Informationen zum Stromsparen, Lüften, Heizen etc. </t>
  </si>
  <si>
    <t xml:space="preserve">Klimaschutz </t>
  </si>
  <si>
    <t>Ehrenamtliche, Zugewanderte</t>
  </si>
  <si>
    <t>Traumatherapeutin --&gt; theoretisch, keine Praxis, für praxisnahe Fortbildung eher nicht geeignet</t>
  </si>
  <si>
    <t>Handreichung: Sprachbildung in der Kita</t>
  </si>
  <si>
    <t>deutsch</t>
  </si>
  <si>
    <t xml:space="preserve">https://www.vielfalt-bewegt-frankfurt.de/de/sprachbildung-in-der-kita </t>
  </si>
  <si>
    <t>https://www.insm-bildungsmonitor.de/</t>
  </si>
  <si>
    <t>Bildungscheck</t>
  </si>
  <si>
    <t>M.A. Kathrin Kaleja</t>
  </si>
  <si>
    <t>Julius- Maximilians- Universität Würzburg</t>
  </si>
  <si>
    <t>Thema: Bildung und Bildungssystem in Europa. Sie ist wissenschaftliche Mitarbeiterin an der Professur für Erwachsenenbildung/Weiterbildung</t>
  </si>
  <si>
    <t>Tel: 0931-31 84861</t>
  </si>
  <si>
    <t xml:space="preserve">kathrin.kaleja@uni-wuerzburg.de </t>
  </si>
  <si>
    <t xml:space="preserve">http://www.isb.bayern.de/schulartuebergreifendes/schule-und-gesellschaft/migration-interkulturelle-kompetenz/fluechtlinge/unterricht/leistungserhebung/ </t>
  </si>
  <si>
    <t xml:space="preserve">https://www.km.bayern.de/epaper/VorkursDeutschModulA/index.html#62 </t>
  </si>
  <si>
    <t xml:space="preserve">Siehe Punkt 5.3 Unterstützung von Eltern bei der Einbürgerung von Vorkurskindern </t>
  </si>
  <si>
    <t>Eder.Julia@lks-bayern.de</t>
  </si>
  <si>
    <t>Julia Eder</t>
  </si>
  <si>
    <t>Kreisjugendring</t>
  </si>
  <si>
    <t xml:space="preserve">https://www.statistikdaten.bayern.de/genesis/online?Menu=Willkommen </t>
  </si>
  <si>
    <t xml:space="preserve">https://www.bildungsmonitoring.de/bildung/online/ </t>
  </si>
  <si>
    <t xml:space="preserve">http://www.kis.isb.bayern.de/ </t>
  </si>
  <si>
    <t>https://www.svr-migration.de/</t>
  </si>
  <si>
    <t xml:space="preserve">http://www.bpb.de/ </t>
  </si>
  <si>
    <t>https://statistik.arbeitsagentur.de</t>
  </si>
  <si>
    <r>
      <rPr>
        <sz val="11"/>
        <rFont val="Calibri"/>
        <family val="2"/>
        <scheme val="minor"/>
      </rPr>
      <t>Kontaktdaten
Hotline: 0911 179 8001</t>
    </r>
    <r>
      <rPr>
        <u/>
        <sz val="11"/>
        <color theme="10"/>
        <rFont val="Calibri"/>
        <family val="2"/>
        <scheme val="minor"/>
      </rPr>
      <t xml:space="preserve">
 Statistik-Service-Suedost@arbeitsagentur.de  </t>
    </r>
  </si>
  <si>
    <t>AZR</t>
  </si>
  <si>
    <t>Einwohnermeldeämter</t>
  </si>
  <si>
    <t xml:space="preserve">Regierung von Niederbayern </t>
  </si>
  <si>
    <t xml:space="preserve">Schulämter und Schulen </t>
  </si>
  <si>
    <t>BayKiBigweb (Kindergartenfachberatung)</t>
  </si>
  <si>
    <t>Gesundheitsamt</t>
  </si>
  <si>
    <t>Bauamt</t>
  </si>
  <si>
    <t>Kreiskasse</t>
  </si>
  <si>
    <t xml:space="preserve">http://www.laendermonitor.de/de/startseite/ </t>
  </si>
  <si>
    <t>https://www.destatis.de/DE/Publikationen/Thematisch/Bevoelkerung/MigrationIntegration/AuslaendBevoelkerung.html</t>
  </si>
  <si>
    <t>https://www.destatis.de/DE/ZahlenFakten/GesellschaftStaat/Bevoelkerung/MigrationIntegration/MigrationIntegration.html</t>
  </si>
  <si>
    <t>http://www.bamf.de/DE/Infothek/Statistiken/Asylzahlen/AktuelleZahlen/aktuelle-zahlen-asyl-node.html</t>
  </si>
  <si>
    <t>http://www.bamf.de/DE/Infothek/Statistiken/InGe/inge-node.html</t>
  </si>
  <si>
    <t>https://wb-web.de/dossiers/sprachbegleitung-einfach-machen/themenlandkarte.html</t>
  </si>
  <si>
    <t xml:space="preserve">https://www.sturado.de/ratgeber-fuer-fluechtlinge-ausbildung-studium-finanzieren/ </t>
  </si>
  <si>
    <t>Finanzierungsratgeber rund um Studium und Ausbildung</t>
  </si>
  <si>
    <t>Siehe Leitfaden/Handreichung zum Erstellen eines Faktenchecks</t>
  </si>
  <si>
    <t>Hausinterne Datenabfrage</t>
  </si>
  <si>
    <t xml:space="preserve">Informationen zu den Vorraussetzungen an den Übergängen </t>
  </si>
  <si>
    <t>Informationen auf Landkreis/Jugendamtsbezirks-Ebene</t>
  </si>
  <si>
    <t>Übergeordnete Informationen und Informationen auf Kreisebene zu den Integrationskursen</t>
  </si>
  <si>
    <t>Datenbank des Statistischen Landesamtes</t>
  </si>
  <si>
    <t xml:space="preserve">Datenbank des Statistischen Landesamtes spezialisiert auf die Daten aus dem Bildungsbereich </t>
  </si>
  <si>
    <t xml:space="preserve">Sachverständigenrat deutscher Stiftungen für Integration und Migration </t>
  </si>
  <si>
    <t xml:space="preserve">Bundeszentrale für politische Bildung </t>
  </si>
  <si>
    <t xml:space="preserve">Leistungserhebung </t>
  </si>
  <si>
    <t>KMK Broschüre zum Vorkurs</t>
  </si>
  <si>
    <t>Ländermonitor Bildung</t>
  </si>
  <si>
    <t>Statstisches Bundesamt</t>
  </si>
  <si>
    <t xml:space="preserve">Bayerisches Landesamt für Statistik </t>
  </si>
  <si>
    <t>Statistische Ämter des Bundes und der Länder</t>
  </si>
  <si>
    <t>Staatsinstitut für Schulqualität und Bildungsforschung</t>
  </si>
  <si>
    <t xml:space="preserve">Informationen zu aktuellen Studien sowie gesellschaftlichen und politischen Entwicklungen </t>
  </si>
  <si>
    <t>Aktuelle Informationen zu politischen Entwicklungen</t>
  </si>
  <si>
    <t>Datenbank mit Informationen zu Schulen, Lehrern und Schülern auf Kreisebene</t>
  </si>
  <si>
    <t>https://www.derdiedaf.com/</t>
  </si>
  <si>
    <t>Kartenmaterial zu verschiedenen Themen. Bundeslandebene</t>
  </si>
  <si>
    <t xml:space="preserve">https://meine-berufserfahrung.de/ </t>
  </si>
  <si>
    <t xml:space="preserve">https://georg.westermann.de/  </t>
  </si>
  <si>
    <t xml:space="preserve">http://www.blz.bayern.de/medien/blz_links/datei/347_leben_in_bayern_web.pdf </t>
  </si>
  <si>
    <t xml:space="preserve">Leben in Bayern </t>
  </si>
  <si>
    <t xml:space="preserve">Informationen rund um Traditionen, kulturelle Gegebenheiten und das Leben in Bayern allgemein. </t>
  </si>
  <si>
    <t xml:space="preserve">Informtionen für den gelingenden Aufbau eines ehrenamtlichen Sprachkurses, Vorgehen, Inhalte etc. </t>
  </si>
  <si>
    <t xml:space="preserve">Sprachbegleitung </t>
  </si>
  <si>
    <t xml:space="preserve">Portal der Bertelsmannstiftung </t>
  </si>
  <si>
    <t>Portal des Westermann Verlags, man kann einen kostenfreien Testzugang erhalten, das Angebot richtet sich aber eigentlich an Betriebe</t>
  </si>
  <si>
    <t xml:space="preserve">Betriebe, Schüler </t>
  </si>
  <si>
    <t xml:space="preserve">Zuwanderer, Ehrenamtliche </t>
  </si>
  <si>
    <t>Berufe in Deutschland</t>
  </si>
  <si>
    <t xml:space="preserve">Unterstützungsangebot für die Ausbildung in bestimmten Berufen </t>
  </si>
  <si>
    <t>DaZ-Lehrkräfte</t>
  </si>
  <si>
    <t xml:space="preserve">Projekte mit externen Partnern im Landkreis  </t>
  </si>
  <si>
    <t>Schüler und Lehrkräfte</t>
  </si>
  <si>
    <t>https://de.serlo.org/mathe/deutschland/bayern/mittelschule</t>
  </si>
  <si>
    <t>Serlo Lernplattform
u.a. Mathe Übungsaufgaben</t>
  </si>
  <si>
    <t>Das Material ist auch für DAZ-Unterricht und für Gewaltpräventionsprojekte geeignet. Als PDF Download.</t>
  </si>
  <si>
    <t>Serlo ist eine kostenlose online Lernplattform. 
Es können entweder bestimmte Fächer und Themen ausgewählt werden (z.B. Mathe, Geometrie, Dreiecke) oder bestimmte Schularten wie Mittelschule. Die Inhalte sind an den Lehrplänen der verschiedenen Schularten ausgerichtet, Übungsaufgaben können auf der Plattform ausgefüllt werden. 
Außerdem gibt es Prüfungsaufgaben zum Üben.</t>
  </si>
  <si>
    <t>Mathe 4 Job
Stiftung Rechnen</t>
  </si>
  <si>
    <t>http://stiftungrechnen.de/mehr-erleben/mathe4job/</t>
  </si>
  <si>
    <t>Auszubildene / junge Erwachsene</t>
  </si>
  <si>
    <t>Onlinebibliothek und mathematische Tests zu Ausbildungs- und Meisterberufen. Für jede Aufgabe des Tests wird erklärt, warum man die Rechnung in der Ausbildung oder Prüfung braucht, z.B. mit einer Aufgabe aus einem Ausbildungsbuch. Der Test liefert ein Ergebnis, das Schwächen und Stärken aufzeigt.</t>
  </si>
  <si>
    <t>Deutsch, Englisch, Arabisch,  
Somali,  
Dari, Tigrinya</t>
  </si>
  <si>
    <r>
      <t xml:space="preserve">Binogi ist eine </t>
    </r>
    <r>
      <rPr>
        <b/>
        <sz val="11"/>
        <color theme="1"/>
        <rFont val="Calibri"/>
        <family val="2"/>
        <scheme val="minor"/>
      </rPr>
      <t>kostenpflichtige</t>
    </r>
    <r>
      <rPr>
        <sz val="11"/>
        <color theme="1"/>
        <rFont val="Calibri"/>
        <family val="2"/>
        <scheme val="minor"/>
      </rPr>
      <t xml:space="preserve"> e-learning Plattform, die Lehrkräfte bei den Herausforderungen des heutigen Schulalltags unterstützt. Alltagsorientierte Videos und Quizfragen. Mit Binogis anregenden Videos und Quizfragen in 6 Sprachen können sprachliche Kompetenzen und Fachinhalte gleichzeitig vermittelt werden. Mit effektiver Monitoringfunktion.</t>
    </r>
  </si>
  <si>
    <r>
      <rPr>
        <b/>
        <sz val="11"/>
        <color theme="1"/>
        <rFont val="Calibri"/>
        <family val="2"/>
        <scheme val="minor"/>
      </rPr>
      <t xml:space="preserve">Kostenpflichtige </t>
    </r>
    <r>
      <rPr>
        <sz val="11"/>
        <color theme="1"/>
        <rFont val="Calibri"/>
        <family val="2"/>
        <scheme val="minor"/>
      </rPr>
      <t>Arbeitsmaterialien für Lehrkräfte.
Material des KM's für den Schulalltag und die Arbeit mit Kinder mit Fluchthintergrund in der Regelschule .</t>
    </r>
  </si>
  <si>
    <t>Verschiedene (mehrsprachige) Vorlagen v.a. für die Elternarbeit.</t>
  </si>
  <si>
    <t>Schlau Werkstatt für Migrationspädagogik</t>
  </si>
  <si>
    <t>Jugendliche
junge Erwachsene</t>
  </si>
  <si>
    <t>http://www.schlau-werkstatt.de/lehrmaterialien/unser-ansatz/</t>
  </si>
  <si>
    <t>SchlaU-Lernbox DaZ – Alphabetisierung
SchlaU Lernbox DaZ Grundstufe (37,50 €)
Die Lernbox DaZ – Grundstufe ist passend für das erste Jahr Deutschlernen (ohne Alphabetisierungsbedarf) in der Sekundarstufe und an beruflichen Schulen und anderen Lernsettings.</t>
  </si>
  <si>
    <t>https://www.lernen-lehren-helfen.daf.uni-muenchen.de/navid1/index.html</t>
  </si>
  <si>
    <t>NAVI-D App "Deutsch für den Alltag"
Lernen-Lehren-Helfen DaF München</t>
  </si>
  <si>
    <t>"Ersthelfer Leitfaden"</t>
  </si>
  <si>
    <t>Themen: Einkaufen - Unterwegs - Wohnen - Ernährung - Gesundheit - Gesellschaft - Medien - Bildung - Arbeit - Rechtsstaat</t>
  </si>
  <si>
    <t>Übungsbuch des Projekts "Lernen- Lehren-Helfen"</t>
  </si>
  <si>
    <t>https://www.lernen-lehren-helfen.daf.uni-muenchen.de/ersthelferleitfaden/index.html</t>
  </si>
  <si>
    <t xml:space="preserve">Leseanfänger*innen (Grundschule) </t>
  </si>
  <si>
    <t>Geflüchtete zwischen 15-30 Jahren</t>
  </si>
  <si>
    <t>derdieDaF (Klett Verlag)</t>
  </si>
  <si>
    <t>Kopiervorlagen, Unterrichtsinhalte, Stundenpläne, Ideen, Onlineressourcen, etc. vom Klett Verlag</t>
  </si>
  <si>
    <t>Zuständigkeit liegt grds. beim Schulamt. Schulen können über einen Drittmittelantrag die Kosten für Sprachmittler bei der Regierung von Niederbayern beantragen oder über die zuständigen Ministerialbeauftragten. (KMS vom 05.07.2017 Az. SF-BS 4400.10-1-6a.52079 GS, MS, FöS) (52080 RS,GYM) (52081 Berufliche Schulen))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</si>
</sst>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4"/>
      <color theme="0"/>
      <name val="Calibri"/>
      <family val="2"/>
      <scheme val="minor"/>
    </font>
    <font>
      <b/>
      <sz val="14"/>
      <name val="Calibri"/>
      <family val="2"/>
      <scheme val="minor"/>
    </font>
    <font>
      <u/>
      <sz val="11"/>
      <color theme="10"/>
      <name val="Calibri"/>
      <family val="2"/>
      <scheme val="minor"/>
    </font>
    <font>
      <sz val="11"/>
      <color theme="10"/>
      <name val="Calibri"/>
      <family val="2"/>
      <scheme val="minor"/>
    </font>
    <font>
      <sz val="11"/>
      <name val="Calibri"/>
      <family val="2"/>
      <scheme val="minor"/>
    </font>
    <font>
      <sz val="11"/>
      <color theme="1"/>
      <name val="Calibri"/>
      <family val="2"/>
    </font>
    <font>
      <b/>
      <sz val="14"/>
      <color rgb="FFFFFFFF"/>
      <name val="Calibri"/>
      <family val="2"/>
    </font>
    <font>
      <b/>
      <sz val="14"/>
      <name val="Calibri"/>
      <family val="2"/>
    </font>
    <font>
      <u/>
      <sz val="11"/>
      <color rgb="FF0563C1"/>
      <name val="Calibri"/>
      <family val="2"/>
    </font>
    <font>
      <sz val="14"/>
      <color theme="0"/>
      <name val="Calibri"/>
      <family val="2"/>
      <scheme val="minor"/>
    </font>
    <font>
      <u/>
      <sz val="11"/>
      <color theme="1"/>
      <name val="Calibri"/>
      <family val="2"/>
      <scheme val="minor"/>
    </font>
    <font>
      <b/>
      <sz val="11"/>
      <color rgb="FFFFFFFF"/>
      <name val="Calibri"/>
      <family val="2"/>
    </font>
    <font>
      <u/>
      <sz val="11"/>
      <color rgb="FF0563C1"/>
      <name val="Calibri"/>
      <family val="2"/>
      <scheme val="minor"/>
    </font>
    <font>
      <sz val="11"/>
      <color rgb="FF000000"/>
      <name val="Calibri"/>
      <family val="2"/>
      <scheme val="minor"/>
    </font>
    <font>
      <sz val="14"/>
      <name val="Calibri"/>
      <family val="2"/>
      <scheme val="minor"/>
    </font>
    <font>
      <sz val="11"/>
      <name val="Calibri"/>
      <family val="2"/>
      <scheme val="minor"/>
    </font>
    <font>
      <sz val="12"/>
      <color theme="1"/>
      <name val="Times New Roman"/>
      <family val="1"/>
    </font>
    <font>
      <sz val="12"/>
      <name val="Calibri"/>
      <family val="2"/>
      <scheme val="minor"/>
    </font>
    <font>
      <b/>
      <sz val="14"/>
      <color theme="1"/>
      <name val="Calibri"/>
      <family val="2"/>
      <scheme val="minor"/>
    </font>
    <font>
      <sz val="9"/>
      <color rgb="FF000000"/>
      <name val="Verdana"/>
      <family val="2"/>
    </font>
    <font>
      <b/>
      <sz val="11"/>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rgb="FF5B9BD5"/>
        <bgColor rgb="FF000000"/>
      </patternFill>
    </fill>
    <fill>
      <patternFill patternType="solid">
        <fgColor rgb="FFDDEBF7"/>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theme="4" tint="0.79998168889431442"/>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0" fontId="3" fillId="0" borderId="0" applyNumberFormat="0" applyFill="0" applyBorder="0" applyAlignment="0" applyProtection="0"/>
  </cellStyleXfs>
  <cellXfs count="203">
    <xf numFmtId="0" fontId="0" fillId="0" borderId="0" xfId="0"/>
    <xf numFmtId="0" fontId="1" fillId="2" borderId="0" xfId="0" applyFont="1" applyFill="1" applyAlignment="1"/>
    <xf numFmtId="0" fontId="1" fillId="2" borderId="0" xfId="0" applyFont="1" applyFill="1" applyAlignment="1">
      <alignment horizontal="center"/>
    </xf>
    <xf numFmtId="0" fontId="2" fillId="3" borderId="1" xfId="0" applyFont="1" applyFill="1" applyBorder="1" applyAlignment="1"/>
    <xf numFmtId="0" fontId="2" fillId="3" borderId="2" xfId="0" applyFont="1" applyFill="1" applyBorder="1" applyAlignment="1"/>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0" borderId="4" xfId="0" applyBorder="1" applyAlignment="1">
      <alignment wrapText="1"/>
    </xf>
    <xf numFmtId="0" fontId="0" fillId="0" borderId="5" xfId="0" applyBorder="1" applyAlignment="1">
      <alignment wrapText="1"/>
    </xf>
    <xf numFmtId="0" fontId="0" fillId="0" borderId="5" xfId="0" applyBorder="1" applyAlignment="1">
      <alignment horizontal="center" wrapText="1"/>
    </xf>
    <xf numFmtId="0" fontId="3" fillId="0" borderId="5" xfId="1" applyBorder="1" applyAlignment="1">
      <alignment wrapText="1"/>
    </xf>
    <xf numFmtId="0" fontId="0" fillId="0" borderId="6" xfId="0" applyBorder="1" applyAlignment="1">
      <alignment horizontal="center" wrapText="1"/>
    </xf>
    <xf numFmtId="0" fontId="0" fillId="0" borderId="4" xfId="0" applyBorder="1" applyAlignment="1"/>
    <xf numFmtId="0" fontId="0" fillId="0" borderId="5" xfId="0" applyBorder="1" applyAlignment="1"/>
    <xf numFmtId="0" fontId="0" fillId="0" borderId="5" xfId="0" applyBorder="1" applyAlignment="1">
      <alignment horizontal="center"/>
    </xf>
    <xf numFmtId="0" fontId="3" fillId="0" borderId="5" xfId="1" applyBorder="1" applyAlignment="1"/>
    <xf numFmtId="0" fontId="0" fillId="0" borderId="5" xfId="0" applyBorder="1" applyAlignment="1">
      <alignment horizontal="center" vertical="center" wrapText="1"/>
    </xf>
    <xf numFmtId="0" fontId="0" fillId="0" borderId="7" xfId="0" applyBorder="1" applyAlignment="1">
      <alignment wrapText="1"/>
    </xf>
    <xf numFmtId="0" fontId="0" fillId="0" borderId="5" xfId="0" applyBorder="1" applyAlignment="1">
      <alignment horizontal="center" vertical="center"/>
    </xf>
    <xf numFmtId="0" fontId="0" fillId="0" borderId="5" xfId="0" applyBorder="1" applyAlignment="1">
      <alignment vertical="center"/>
    </xf>
    <xf numFmtId="0" fontId="0" fillId="0" borderId="6" xfId="0" applyBorder="1" applyAlignment="1">
      <alignment horizontal="center"/>
    </xf>
    <xf numFmtId="0" fontId="0" fillId="0" borderId="8" xfId="0" applyBorder="1" applyAlignment="1">
      <alignment wrapText="1"/>
    </xf>
    <xf numFmtId="0" fontId="0" fillId="0" borderId="9" xfId="0" applyBorder="1" applyAlignment="1">
      <alignment wrapText="1"/>
    </xf>
    <xf numFmtId="0" fontId="0" fillId="0" borderId="9" xfId="0" applyBorder="1" applyAlignment="1">
      <alignment horizontal="center" wrapText="1"/>
    </xf>
    <xf numFmtId="0" fontId="3" fillId="0" borderId="9" xfId="1" applyBorder="1" applyAlignment="1">
      <alignment wrapText="1"/>
    </xf>
    <xf numFmtId="0" fontId="0" fillId="0" borderId="10" xfId="0" applyBorder="1" applyAlignment="1">
      <alignment horizontal="center" wrapText="1"/>
    </xf>
    <xf numFmtId="0" fontId="0" fillId="0" borderId="0" xfId="0" applyAlignment="1">
      <alignment wrapText="1"/>
    </xf>
    <xf numFmtId="0" fontId="0" fillId="0" borderId="6" xfId="0" applyBorder="1" applyAlignment="1">
      <alignment horizontal="left" wrapText="1"/>
    </xf>
    <xf numFmtId="0" fontId="0" fillId="0" borderId="0" xfId="0" applyAlignment="1">
      <alignment horizontal="center"/>
    </xf>
    <xf numFmtId="0" fontId="6" fillId="0" borderId="0" xfId="0" applyFont="1" applyFill="1" applyBorder="1"/>
    <xf numFmtId="0" fontId="9" fillId="0" borderId="5" xfId="1" applyFont="1" applyFill="1" applyBorder="1" applyAlignment="1">
      <alignment wrapText="1"/>
    </xf>
    <xf numFmtId="0" fontId="1" fillId="2" borderId="0" xfId="0" applyFont="1" applyFill="1" applyAlignment="1">
      <alignment horizontal="left"/>
    </xf>
    <xf numFmtId="0" fontId="1" fillId="2" borderId="0" xfId="0" applyFont="1" applyFill="1" applyAlignment="1">
      <alignment horizontal="center" vertical="center"/>
    </xf>
    <xf numFmtId="0" fontId="2" fillId="3" borderId="2" xfId="0" applyFont="1" applyFill="1" applyBorder="1" applyAlignment="1">
      <alignment horizontal="center" vertical="center"/>
    </xf>
    <xf numFmtId="0" fontId="0" fillId="0" borderId="4" xfId="0" applyBorder="1" applyAlignment="1">
      <alignment vertical="center" wrapText="1"/>
    </xf>
    <xf numFmtId="0" fontId="3" fillId="0" borderId="5" xfId="1" applyBorder="1" applyAlignment="1">
      <alignment horizontal="left" vertical="center" wrapText="1"/>
    </xf>
    <xf numFmtId="0" fontId="0" fillId="0" borderId="6" xfId="0"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horizontal="center"/>
    </xf>
    <xf numFmtId="0" fontId="0" fillId="0" borderId="9" xfId="0" applyBorder="1" applyAlignment="1">
      <alignment horizontal="center" vertical="center"/>
    </xf>
    <xf numFmtId="0" fontId="3" fillId="0" borderId="9" xfId="1" applyBorder="1" applyAlignment="1">
      <alignment horizontal="left"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3" fillId="0" borderId="8" xfId="1" applyBorder="1" applyAlignment="1">
      <alignment vertical="center" wrapText="1"/>
    </xf>
    <xf numFmtId="0" fontId="0" fillId="0" borderId="5" xfId="0" applyBorder="1"/>
    <xf numFmtId="0" fontId="3" fillId="0" borderId="5" xfId="1" applyNumberFormat="1"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left" wrapText="1"/>
    </xf>
    <xf numFmtId="0" fontId="2" fillId="3" borderId="5" xfId="0" applyFont="1" applyFill="1" applyBorder="1" applyAlignment="1">
      <alignment wrapText="1"/>
    </xf>
    <xf numFmtId="0" fontId="2" fillId="3" borderId="5" xfId="0" applyFont="1" applyFill="1" applyBorder="1" applyAlignment="1">
      <alignment horizontal="center" wrapText="1"/>
    </xf>
    <xf numFmtId="0" fontId="2" fillId="3" borderId="5" xfId="0" applyFont="1" applyFill="1" applyBorder="1" applyAlignment="1">
      <alignment horizontal="center"/>
    </xf>
    <xf numFmtId="0" fontId="2" fillId="3" borderId="5" xfId="0" applyFont="1" applyFill="1" applyBorder="1" applyAlignment="1">
      <alignment horizontal="center" vertical="center"/>
    </xf>
    <xf numFmtId="0" fontId="0" fillId="3" borderId="5" xfId="0" applyFill="1" applyBorder="1" applyAlignment="1">
      <alignment wrapText="1"/>
    </xf>
    <xf numFmtId="0" fontId="0" fillId="3" borderId="5" xfId="0" applyFill="1" applyBorder="1"/>
    <xf numFmtId="0" fontId="3" fillId="3" borderId="5" xfId="1" applyFill="1" applyBorder="1" applyAlignment="1">
      <alignment vertical="center" wrapText="1"/>
    </xf>
    <xf numFmtId="0" fontId="0" fillId="0" borderId="5" xfId="0" applyFill="1" applyBorder="1" applyAlignment="1">
      <alignment wrapText="1"/>
    </xf>
    <xf numFmtId="0" fontId="0" fillId="0" borderId="5" xfId="0" applyFill="1" applyBorder="1"/>
    <xf numFmtId="0" fontId="3" fillId="0" borderId="5" xfId="1" applyFill="1" applyBorder="1" applyAlignment="1">
      <alignment wrapText="1"/>
    </xf>
    <xf numFmtId="0" fontId="3" fillId="3" borderId="5" xfId="1" applyFill="1" applyBorder="1" applyAlignment="1">
      <alignment wrapText="1"/>
    </xf>
    <xf numFmtId="0" fontId="1" fillId="2" borderId="0" xfId="0" applyFont="1" applyFill="1" applyAlignment="1">
      <alignment horizontal="left" wrapText="1"/>
    </xf>
    <xf numFmtId="0" fontId="2" fillId="3" borderId="12" xfId="0" applyFont="1" applyFill="1" applyBorder="1" applyAlignment="1"/>
    <xf numFmtId="0" fontId="2" fillId="3" borderId="3" xfId="0" applyFont="1" applyFill="1" applyBorder="1" applyAlignment="1">
      <alignment horizontal="center" wrapText="1"/>
    </xf>
    <xf numFmtId="0" fontId="0" fillId="0" borderId="11" xfId="0" applyBorder="1" applyAlignment="1">
      <alignment vertical="center" wrapText="1"/>
    </xf>
    <xf numFmtId="0" fontId="4" fillId="0" borderId="10" xfId="1" applyFont="1" applyBorder="1" applyAlignment="1">
      <alignment horizontal="center" vertical="center"/>
    </xf>
    <xf numFmtId="0" fontId="0" fillId="0" borderId="10" xfId="0" applyBorder="1" applyAlignment="1">
      <alignment horizontal="left" vertical="center" wrapText="1"/>
    </xf>
    <xf numFmtId="0" fontId="0" fillId="0" borderId="5" xfId="0" applyBorder="1" applyAlignment="1">
      <alignment horizontal="left" wrapText="1"/>
    </xf>
    <xf numFmtId="0" fontId="0" fillId="0" borderId="0" xfId="0" applyBorder="1" applyAlignment="1">
      <alignment wrapText="1"/>
    </xf>
    <xf numFmtId="0" fontId="0" fillId="0" borderId="0" xfId="0" applyBorder="1"/>
    <xf numFmtId="0" fontId="1" fillId="2" borderId="5" xfId="0" applyFont="1" applyFill="1" applyBorder="1" applyAlignment="1"/>
    <xf numFmtId="0" fontId="1" fillId="2" borderId="5" xfId="0" applyFont="1" applyFill="1" applyBorder="1" applyAlignment="1">
      <alignment wrapText="1"/>
    </xf>
    <xf numFmtId="0" fontId="1" fillId="2" borderId="5" xfId="0" applyFont="1" applyFill="1" applyBorder="1"/>
    <xf numFmtId="0" fontId="10" fillId="2" borderId="0" xfId="0" applyFont="1" applyFill="1"/>
    <xf numFmtId="0" fontId="0" fillId="3" borderId="0" xfId="0" applyFill="1"/>
    <xf numFmtId="0" fontId="0" fillId="6" borderId="5" xfId="0" applyFill="1" applyBorder="1" applyAlignment="1">
      <alignment wrapText="1"/>
    </xf>
    <xf numFmtId="0" fontId="0" fillId="6" borderId="5" xfId="0" applyFill="1" applyBorder="1"/>
    <xf numFmtId="0" fontId="0" fillId="0" borderId="0" xfId="0" applyFill="1"/>
    <xf numFmtId="0" fontId="1" fillId="2" borderId="5" xfId="0" applyFont="1" applyFill="1" applyBorder="1" applyAlignment="1">
      <alignment horizontal="left"/>
    </xf>
    <xf numFmtId="0" fontId="1"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5" xfId="0" applyBorder="1" applyAlignment="1">
      <alignment horizontal="right"/>
    </xf>
    <xf numFmtId="0" fontId="0" fillId="0" borderId="5" xfId="0" applyFill="1" applyBorder="1" applyAlignment="1">
      <alignment vertical="center" wrapText="1"/>
    </xf>
    <xf numFmtId="0" fontId="0" fillId="0" borderId="5" xfId="0" applyFill="1" applyBorder="1" applyAlignment="1">
      <alignment vertical="top" wrapText="1"/>
    </xf>
    <xf numFmtId="0" fontId="5" fillId="6" borderId="5" xfId="0" applyFont="1" applyFill="1" applyBorder="1" applyAlignment="1">
      <alignment vertical="center" wrapText="1"/>
    </xf>
    <xf numFmtId="0" fontId="5" fillId="6" borderId="5" xfId="0" applyFont="1" applyFill="1" applyBorder="1" applyAlignment="1">
      <alignment horizontal="center" vertical="center" wrapText="1"/>
    </xf>
    <xf numFmtId="0" fontId="5" fillId="6" borderId="5" xfId="0" applyFont="1" applyFill="1" applyBorder="1"/>
    <xf numFmtId="0" fontId="5" fillId="6" borderId="5" xfId="0" applyFont="1" applyFill="1" applyBorder="1" applyAlignment="1">
      <alignment horizontal="center" vertical="center"/>
    </xf>
    <xf numFmtId="0" fontId="3" fillId="6" borderId="5" xfId="1" applyFill="1" applyBorder="1" applyAlignment="1">
      <alignment horizontal="left" vertical="center" wrapText="1"/>
    </xf>
    <xf numFmtId="0" fontId="0" fillId="3" borderId="5" xfId="0" applyFill="1" applyBorder="1" applyAlignment="1">
      <alignment horizontal="center" vertical="center" wrapText="1"/>
    </xf>
    <xf numFmtId="0" fontId="0" fillId="3" borderId="5" xfId="0" applyFill="1" applyBorder="1" applyAlignment="1">
      <alignment horizontal="center" vertical="center"/>
    </xf>
    <xf numFmtId="0" fontId="3" fillId="3" borderId="5" xfId="1" applyFill="1" applyBorder="1" applyAlignment="1">
      <alignment horizontal="left" vertical="center" wrapText="1"/>
    </xf>
    <xf numFmtId="0" fontId="0" fillId="3" borderId="5" xfId="0" applyFill="1" applyBorder="1" applyAlignment="1">
      <alignment horizontal="left" vertical="center" wrapText="1"/>
    </xf>
    <xf numFmtId="0" fontId="0" fillId="6" borderId="9" xfId="0" applyFill="1" applyBorder="1" applyAlignment="1">
      <alignment vertical="center" wrapText="1"/>
    </xf>
    <xf numFmtId="0" fontId="0" fillId="6" borderId="9" xfId="0" applyFill="1" applyBorder="1" applyAlignment="1">
      <alignment horizontal="center" vertical="center" wrapText="1"/>
    </xf>
    <xf numFmtId="0" fontId="0" fillId="6" borderId="9" xfId="0" applyFill="1" applyBorder="1"/>
    <xf numFmtId="0" fontId="0" fillId="6" borderId="9" xfId="0" applyFill="1" applyBorder="1" applyAlignment="1">
      <alignment horizontal="center" vertical="center"/>
    </xf>
    <xf numFmtId="0" fontId="3" fillId="6" borderId="9" xfId="1" applyFill="1" applyBorder="1" applyAlignment="1">
      <alignment horizontal="left" vertical="center" wrapText="1"/>
    </xf>
    <xf numFmtId="0" fontId="0" fillId="6" borderId="9" xfId="0" applyFill="1" applyBorder="1" applyAlignment="1">
      <alignment horizontal="left" vertical="center" wrapText="1"/>
    </xf>
    <xf numFmtId="0" fontId="0" fillId="6" borderId="0" xfId="0" applyFill="1"/>
    <xf numFmtId="0" fontId="7" fillId="4" borderId="5" xfId="0" applyFont="1" applyFill="1" applyBorder="1"/>
    <xf numFmtId="0" fontId="12" fillId="4" borderId="5" xfId="0" applyFont="1" applyFill="1" applyBorder="1"/>
    <xf numFmtId="0" fontId="12" fillId="4" borderId="0" xfId="0" applyFont="1" applyFill="1" applyBorder="1"/>
    <xf numFmtId="0" fontId="8" fillId="5" borderId="5" xfId="0" applyFont="1" applyFill="1" applyBorder="1"/>
    <xf numFmtId="0" fontId="8" fillId="0" borderId="0" xfId="0" applyFont="1" applyFill="1" applyBorder="1"/>
    <xf numFmtId="0" fontId="6" fillId="0" borderId="5" xfId="0" applyFont="1" applyFill="1" applyBorder="1"/>
    <xf numFmtId="0" fontId="9" fillId="0" borderId="5" xfId="1" applyFont="1" applyFill="1" applyBorder="1"/>
    <xf numFmtId="0" fontId="0" fillId="0" borderId="0" xfId="0" applyAlignment="1">
      <alignment horizontal="left"/>
    </xf>
    <xf numFmtId="0" fontId="1" fillId="2" borderId="0" xfId="0" applyFont="1" applyFill="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xf numFmtId="0" fontId="3" fillId="0" borderId="5" xfId="1" applyBorder="1" applyAlignment="1">
      <alignment horizontal="left" wrapText="1"/>
    </xf>
    <xf numFmtId="0" fontId="0" fillId="0" borderId="9" xfId="0" applyBorder="1" applyAlignment="1">
      <alignment vertical="center"/>
    </xf>
    <xf numFmtId="0" fontId="3" fillId="0" borderId="9" xfId="1" applyBorder="1" applyAlignment="1">
      <alignment horizontal="left" wrapText="1"/>
    </xf>
    <xf numFmtId="0" fontId="0" fillId="0" borderId="0" xfId="0" applyAlignment="1">
      <alignment horizontal="center" wrapText="1"/>
    </xf>
    <xf numFmtId="0" fontId="1" fillId="2" borderId="0" xfId="0" applyFont="1" applyFill="1" applyAlignment="1">
      <alignment wrapText="1"/>
    </xf>
    <xf numFmtId="0" fontId="2" fillId="3" borderId="1" xfId="0" applyFont="1" applyFill="1" applyBorder="1" applyAlignment="1">
      <alignment wrapText="1"/>
    </xf>
    <xf numFmtId="0" fontId="2" fillId="3" borderId="3" xfId="0" applyFont="1" applyFill="1" applyBorder="1" applyAlignment="1">
      <alignment wrapText="1"/>
    </xf>
    <xf numFmtId="0" fontId="5" fillId="0" borderId="5" xfId="1" applyFont="1" applyBorder="1" applyAlignment="1">
      <alignment wrapText="1"/>
    </xf>
    <xf numFmtId="0" fontId="2" fillId="3" borderId="2" xfId="0" applyFont="1" applyFill="1" applyBorder="1" applyAlignment="1">
      <alignment wrapText="1"/>
    </xf>
    <xf numFmtId="0" fontId="0" fillId="0" borderId="5" xfId="0" applyBorder="1" applyAlignment="1">
      <alignment vertical="center" wrapText="1"/>
    </xf>
    <xf numFmtId="0" fontId="5" fillId="0" borderId="10" xfId="1" applyFont="1" applyBorder="1" applyAlignment="1">
      <alignment wrapText="1"/>
    </xf>
    <xf numFmtId="0" fontId="13" fillId="0" borderId="4" xfId="1" applyFont="1" applyFill="1" applyBorder="1" applyAlignment="1">
      <alignment wrapText="1"/>
    </xf>
    <xf numFmtId="0" fontId="13" fillId="0" borderId="5" xfId="1" applyFont="1" applyFill="1" applyBorder="1" applyAlignment="1">
      <alignment wrapText="1"/>
    </xf>
    <xf numFmtId="0" fontId="0" fillId="0" borderId="0" xfId="0"/>
    <xf numFmtId="0" fontId="5" fillId="0" borderId="5" xfId="0" applyNumberFormat="1" applyFont="1" applyBorder="1" applyAlignment="1">
      <alignment wrapText="1"/>
    </xf>
    <xf numFmtId="0" fontId="0" fillId="0" borderId="5" xfId="0" applyNumberFormat="1" applyBorder="1" applyAlignment="1">
      <alignment wrapText="1"/>
    </xf>
    <xf numFmtId="0" fontId="0" fillId="0" borderId="9" xfId="0" applyBorder="1" applyAlignment="1">
      <alignment horizontal="left" wrapText="1"/>
    </xf>
    <xf numFmtId="0" fontId="0" fillId="0" borderId="0" xfId="0"/>
    <xf numFmtId="0" fontId="14" fillId="0" borderId="0" xfId="0" applyFont="1"/>
    <xf numFmtId="0" fontId="5" fillId="0" borderId="5" xfId="1" applyNumberFormat="1" applyFont="1" applyBorder="1" applyAlignment="1">
      <alignment wrapText="1"/>
    </xf>
    <xf numFmtId="0" fontId="5" fillId="0" borderId="9" xfId="1" applyNumberFormat="1" applyFont="1" applyBorder="1" applyAlignment="1">
      <alignment wrapText="1"/>
    </xf>
    <xf numFmtId="0" fontId="15" fillId="3" borderId="3" xfId="0" applyNumberFormat="1" applyFont="1" applyFill="1" applyBorder="1" applyAlignment="1">
      <alignment wrapText="1"/>
    </xf>
    <xf numFmtId="0" fontId="15" fillId="2" borderId="0" xfId="0" applyNumberFormat="1" applyFont="1" applyFill="1" applyAlignment="1">
      <alignment wrapText="1"/>
    </xf>
    <xf numFmtId="0" fontId="5" fillId="0" borderId="0" xfId="0" applyNumberFormat="1" applyFont="1" applyAlignment="1">
      <alignment wrapText="1"/>
    </xf>
    <xf numFmtId="0" fontId="3" fillId="0" borderId="5" xfId="1" applyFill="1" applyBorder="1" applyAlignment="1">
      <alignment horizontal="left" wrapText="1"/>
    </xf>
    <xf numFmtId="0" fontId="0" fillId="0" borderId="9" xfId="0" applyBorder="1" applyAlignment="1">
      <alignment vertical="center" wrapText="1"/>
    </xf>
    <xf numFmtId="0" fontId="0" fillId="0" borderId="9" xfId="0" applyBorder="1"/>
    <xf numFmtId="0" fontId="3" fillId="0" borderId="0" xfId="1" applyAlignment="1">
      <alignment horizontal="left" vertical="center"/>
    </xf>
    <xf numFmtId="0" fontId="5" fillId="0" borderId="9" xfId="1" applyFont="1" applyBorder="1" applyAlignment="1">
      <alignment horizontal="left" wrapText="1"/>
    </xf>
    <xf numFmtId="0" fontId="5" fillId="0" borderId="5" xfId="0" applyFont="1" applyBorder="1" applyAlignment="1">
      <alignment wrapText="1"/>
    </xf>
    <xf numFmtId="0" fontId="5" fillId="0" borderId="9" xfId="1" applyFont="1" applyBorder="1" applyAlignment="1">
      <alignment wrapText="1"/>
    </xf>
    <xf numFmtId="0" fontId="16" fillId="0" borderId="9" xfId="1" applyFont="1" applyBorder="1" applyAlignment="1">
      <alignment wrapText="1"/>
    </xf>
    <xf numFmtId="0" fontId="5" fillId="0" borderId="9" xfId="1" applyFont="1" applyBorder="1" applyAlignment="1">
      <alignment horizontal="center" wrapText="1"/>
    </xf>
    <xf numFmtId="0" fontId="5" fillId="0" borderId="5" xfId="1" applyFont="1" applyBorder="1" applyAlignment="1">
      <alignment horizontal="center" wrapText="1"/>
    </xf>
    <xf numFmtId="0" fontId="3" fillId="0" borderId="0" xfId="1" applyAlignment="1">
      <alignment vertical="center"/>
    </xf>
    <xf numFmtId="0" fontId="3" fillId="0" borderId="10" xfId="1" applyBorder="1" applyAlignment="1">
      <alignment horizontal="left" wrapText="1"/>
    </xf>
    <xf numFmtId="0" fontId="5" fillId="0" borderId="0" xfId="1" applyFont="1"/>
    <xf numFmtId="0" fontId="0" fillId="0" borderId="10" xfId="0" applyBorder="1" applyAlignment="1">
      <alignment horizontal="left" wrapText="1"/>
    </xf>
    <xf numFmtId="0" fontId="5" fillId="0" borderId="6" xfId="1" applyFont="1" applyBorder="1" applyAlignment="1">
      <alignment wrapText="1"/>
    </xf>
    <xf numFmtId="0" fontId="5" fillId="0" borderId="6" xfId="1" applyFont="1" applyBorder="1" applyAlignment="1"/>
    <xf numFmtId="0" fontId="5" fillId="0" borderId="0" xfId="0" applyFont="1" applyAlignment="1">
      <alignment vertical="center" wrapText="1"/>
    </xf>
    <xf numFmtId="0" fontId="16" fillId="0" borderId="10" xfId="1" applyFont="1" applyBorder="1" applyAlignment="1">
      <alignment wrapText="1"/>
    </xf>
    <xf numFmtId="0" fontId="17" fillId="0" borderId="0" xfId="0" applyFont="1"/>
    <xf numFmtId="0" fontId="0" fillId="0" borderId="5" xfId="0" applyBorder="1" applyAlignment="1">
      <alignment horizontal="left" vertical="center" wrapText="1"/>
    </xf>
    <xf numFmtId="0" fontId="15" fillId="0" borderId="0" xfId="0" applyNumberFormat="1" applyFont="1" applyFill="1" applyAlignment="1">
      <alignment wrapText="1"/>
    </xf>
    <xf numFmtId="0" fontId="18" fillId="3" borderId="5" xfId="0" applyFont="1" applyFill="1" applyBorder="1" applyAlignment="1">
      <alignment vertical="center" wrapText="1"/>
    </xf>
    <xf numFmtId="0" fontId="1" fillId="2" borderId="5" xfId="0" applyFont="1" applyFill="1" applyBorder="1" applyAlignment="1">
      <alignment horizontal="center" wrapText="1"/>
    </xf>
    <xf numFmtId="0" fontId="0" fillId="7" borderId="5" xfId="0" applyFill="1" applyBorder="1" applyAlignment="1">
      <alignment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7" borderId="5" xfId="0" applyFill="1" applyBorder="1"/>
    <xf numFmtId="0" fontId="19" fillId="7" borderId="5" xfId="0" applyFont="1" applyFill="1" applyBorder="1" applyAlignment="1">
      <alignment wrapText="1"/>
    </xf>
    <xf numFmtId="0" fontId="0" fillId="0" borderId="0" xfId="0" applyBorder="1" applyAlignment="1">
      <alignment horizontal="center" vertical="center"/>
    </xf>
    <xf numFmtId="0" fontId="3" fillId="7" borderId="5" xfId="1" applyFill="1" applyBorder="1" applyAlignment="1">
      <alignment wrapText="1"/>
    </xf>
    <xf numFmtId="0" fontId="3" fillId="0" borderId="0" xfId="1"/>
    <xf numFmtId="0" fontId="3" fillId="0" borderId="0" xfId="1" applyAlignment="1">
      <alignment wrapText="1"/>
    </xf>
    <xf numFmtId="0" fontId="3" fillId="0" borderId="6" xfId="1" applyBorder="1" applyAlignment="1">
      <alignment horizontal="left" wrapText="1"/>
    </xf>
    <xf numFmtId="0" fontId="1" fillId="2" borderId="6" xfId="0" applyFont="1" applyFill="1" applyBorder="1" applyAlignment="1">
      <alignment horizontal="left" wrapText="1"/>
    </xf>
    <xf numFmtId="0" fontId="20" fillId="0" borderId="5" xfId="0" applyFont="1" applyBorder="1"/>
    <xf numFmtId="0" fontId="3" fillId="0" borderId="5" xfId="1" applyBorder="1"/>
    <xf numFmtId="0" fontId="0" fillId="0" borderId="14" xfId="0" applyFont="1" applyBorder="1" applyAlignment="1">
      <alignment wrapText="1"/>
    </xf>
    <xf numFmtId="0" fontId="0" fillId="0" borderId="5" xfId="0" applyBorder="1" applyAlignment="1">
      <alignment horizontal="center" vertical="center" wrapText="1"/>
    </xf>
    <xf numFmtId="0" fontId="3" fillId="0" borderId="0" xfId="1" applyAlignment="1">
      <alignment vertical="center" wrapText="1"/>
    </xf>
    <xf numFmtId="0" fontId="5" fillId="0" borderId="5" xfId="1" applyFont="1" applyBorder="1" applyAlignment="1">
      <alignment horizontal="left" wrapText="1"/>
    </xf>
    <xf numFmtId="0" fontId="5" fillId="0" borderId="9" xfId="0" applyFont="1" applyBorder="1" applyAlignment="1">
      <alignment horizontal="left" wrapText="1"/>
    </xf>
    <xf numFmtId="0" fontId="0" fillId="0" borderId="5" xfId="0"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4" xfId="0" applyFont="1" applyFill="1" applyBorder="1" applyAlignment="1">
      <alignment horizontal="center"/>
    </xf>
    <xf numFmtId="0" fontId="0" fillId="0" borderId="0" xfId="0" applyAlignment="1">
      <alignment horizontal="right"/>
    </xf>
    <xf numFmtId="0" fontId="0" fillId="0" borderId="0" xfId="0" applyAlignment="1">
      <alignment horizontal="left" wrapText="1"/>
    </xf>
    <xf numFmtId="0" fontId="0" fillId="0" borderId="12" xfId="0" applyBorder="1" applyAlignment="1">
      <alignment horizontal="right"/>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0" fontId="1" fillId="2" borderId="4" xfId="0" applyFont="1" applyFill="1" applyBorder="1" applyAlignment="1">
      <alignment horizontal="left"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vertical="top" wrapText="1"/>
    </xf>
    <xf numFmtId="0" fontId="1" fillId="2" borderId="0" xfId="0" applyFont="1" applyFill="1"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0" fillId="8" borderId="14" xfId="0" applyFont="1" applyFill="1" applyBorder="1" applyAlignment="1">
      <alignment vertical="center" wrapText="1"/>
    </xf>
    <xf numFmtId="0" fontId="0" fillId="8" borderId="14" xfId="0" applyFont="1" applyFill="1" applyBorder="1" applyAlignment="1">
      <alignment horizontal="center" vertical="center" wrapText="1"/>
    </xf>
    <xf numFmtId="0" fontId="0" fillId="8" borderId="15" xfId="0" applyFont="1" applyFill="1" applyBorder="1"/>
    <xf numFmtId="0" fontId="3" fillId="0" borderId="5" xfId="1" applyBorder="1" applyAlignment="1">
      <alignment vertical="center" wrapText="1"/>
    </xf>
    <xf numFmtId="0" fontId="3" fillId="8" borderId="14" xfId="0" applyFont="1" applyFill="1" applyBorder="1" applyAlignment="1">
      <alignment horizontal="left" vertical="center" wrapText="1"/>
    </xf>
  </cellXfs>
  <cellStyles count="2">
    <cellStyle name="Link" xfId="1" builtinId="8"/>
    <cellStyle name="Standard" xfId="0" builtinId="0"/>
  </cellStyles>
  <dxfs count="81">
    <dxf>
      <font>
        <b val="0"/>
        <strike val="0"/>
        <outline val="0"/>
        <shadow val="0"/>
        <u val="none"/>
        <vertAlign val="baseline"/>
        <color auto="1"/>
        <name val="Calibri"/>
        <scheme val="minor"/>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right style="thin">
          <color rgb="FF000000"/>
        </right>
        <bottom style="thin">
          <color rgb="FF000000"/>
        </bottom>
      </border>
    </dxf>
    <dxf>
      <border outline="0">
        <bottom style="thin">
          <color rgb="FF000000"/>
        </bottom>
      </border>
    </dxf>
    <dxf>
      <font>
        <b/>
        <i val="0"/>
        <strike val="0"/>
        <condense val="0"/>
        <extend val="0"/>
        <outline val="0"/>
        <shadow val="0"/>
        <u val="none"/>
        <vertAlign val="baseline"/>
        <sz val="14"/>
        <color auto="1"/>
        <name val="Calibri"/>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alignment textRotation="0" wrapText="1" justifyLastLine="0" shrinkToFit="0" readingOrder="0"/>
    </dxf>
    <dxf>
      <alignment textRotation="0" wrapText="1" justifyLastLine="0" shrinkToFit="0" readingOrder="0"/>
    </dxf>
    <dxf>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left style="thin">
          <color indexed="64"/>
        </lef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563C1"/>
      <color rgb="FF7AA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1" name="Tabelle32" displayName="Tabelle32" ref="A3:F15" totalsRowShown="0" headerRowDxfId="80" headerRowBorderDxfId="79" tableBorderDxfId="78" totalsRowBorderDxfId="77">
  <autoFilter ref="A3:F15"/>
  <tableColumns count="6">
    <tableColumn id="1" name="Titel / Thema" dataDxfId="76"/>
    <tableColumn id="2" name="Zielgruppe" dataDxfId="75"/>
    <tableColumn id="3" name="andere Sprachen" dataDxfId="74"/>
    <tableColumn id="4" name="Bundesland" dataDxfId="73"/>
    <tableColumn id="5" name="Download/ Link" dataDxfId="72"/>
    <tableColumn id="6" name="Sonstiges" dataDxfId="71"/>
  </tableColumns>
  <tableStyleInfo name="TableStyleMedium2" showFirstColumn="0" showLastColumn="0" showRowStripes="1" showColumnStripes="0"/>
</table>
</file>

<file path=xl/tables/table2.xml><?xml version="1.0" encoding="utf-8"?>
<table xmlns="http://schemas.openxmlformats.org/spreadsheetml/2006/main" id="15" name="Tabelle32579" displayName="Tabelle32579" ref="A3:E16" totalsRowShown="0" headerRowDxfId="70" headerRowBorderDxfId="69" tableBorderDxfId="68" totalsRowBorderDxfId="67">
  <autoFilter ref="A3:E16"/>
  <tableColumns count="5">
    <tableColumn id="1" name="Titel / Thema" dataDxfId="66"/>
    <tableColumn id="2" name="Zielgruppe" dataDxfId="65"/>
    <tableColumn id="3" name="andere Sprachen" dataDxfId="64"/>
    <tableColumn id="5" name="Download/ Link" dataDxfId="63"/>
    <tableColumn id="6" name="Sonstiges" dataDxfId="62"/>
  </tableColumns>
  <tableStyleInfo name="TableStyleMedium2" showFirstColumn="0" showLastColumn="0" showRowStripes="1" showColumnStripes="0"/>
</table>
</file>

<file path=xl/tables/table3.xml><?xml version="1.0" encoding="utf-8"?>
<table xmlns="http://schemas.openxmlformats.org/spreadsheetml/2006/main" id="7" name="Tabelle2" displayName="Tabelle2" ref="A3:F42" totalsRowShown="0" headerRowDxfId="61" dataDxfId="59" headerRowBorderDxfId="60" tableBorderDxfId="58" totalsRowBorderDxfId="57">
  <autoFilter ref="A3:F42"/>
  <sortState ref="A4:F20">
    <sortCondition ref="D3:D20"/>
  </sortState>
  <tableColumns count="6">
    <tableColumn id="1" name="Titel / Thema" dataDxfId="56"/>
    <tableColumn id="2" name="Zielgruppe" dataDxfId="55"/>
    <tableColumn id="3" name="Übersetzungen" dataDxfId="54"/>
    <tableColumn id="4" name="Bundesland" dataDxfId="53"/>
    <tableColumn id="5" name="Download/ Link" dataDxfId="52"/>
    <tableColumn id="6" name="Beschreibung" dataDxfId="51"/>
  </tableColumns>
  <tableStyleInfo name="TableStyleMedium2" showFirstColumn="0" showLastColumn="0" showRowStripes="1" showColumnStripes="0"/>
</table>
</file>

<file path=xl/tables/table4.xml><?xml version="1.0" encoding="utf-8"?>
<table xmlns="http://schemas.openxmlformats.org/spreadsheetml/2006/main" id="9" name="Tabelle3" displayName="Tabelle3" ref="A3:F19" totalsRowShown="0" headerRowDxfId="50" headerRowBorderDxfId="49" tableBorderDxfId="48" totalsRowBorderDxfId="47">
  <autoFilter ref="A3:F19"/>
  <tableColumns count="6">
    <tableColumn id="1" name="Titel / Thema" dataDxfId="46"/>
    <tableColumn id="2" name="Zielgruppe" dataDxfId="45"/>
    <tableColumn id="3" name="andere Sprachen"/>
    <tableColumn id="4" name="Bundesland" dataDxfId="44"/>
    <tableColumn id="5" name="Download/ Link" dataDxfId="43"/>
    <tableColumn id="6" name="Sonstiges" dataDxfId="42"/>
  </tableColumns>
  <tableStyleInfo name="TableStyleMedium2" showFirstColumn="0" showLastColumn="0" showRowStripes="1" showColumnStripes="0"/>
</table>
</file>

<file path=xl/tables/table5.xml><?xml version="1.0" encoding="utf-8"?>
<table xmlns="http://schemas.openxmlformats.org/spreadsheetml/2006/main" id="10" name="Tabelle4" displayName="Tabelle4" ref="A3:F14" totalsRowShown="0" headerRowDxfId="41" headerRowBorderDxfId="40" tableBorderDxfId="39">
  <autoFilter ref="A3:F14"/>
  <tableColumns count="6">
    <tableColumn id="1" name="Titel / Thema" dataDxfId="38"/>
    <tableColumn id="2" name="Zielgruppe" dataDxfId="37"/>
    <tableColumn id="3" name="Zuständigkeit"/>
    <tableColumn id="4" name="Bundesland"/>
    <tableColumn id="5" name="Download/ Link"/>
    <tableColumn id="6" name="Sonstiges" dataDxfId="36"/>
  </tableColumns>
  <tableStyleInfo name="TableStyleMedium2" showFirstColumn="0" showLastColumn="0" showRowStripes="1" showColumnStripes="0"/>
</table>
</file>

<file path=xl/tables/table6.xml><?xml version="1.0" encoding="utf-8"?>
<table xmlns="http://schemas.openxmlformats.org/spreadsheetml/2006/main" id="12" name="Tabelle325" displayName="Tabelle325" ref="A3:E36" totalsRowShown="0" headerRowDxfId="35" headerRowBorderDxfId="34" tableBorderDxfId="33" totalsRowBorderDxfId="32">
  <autoFilter ref="A3:E36"/>
  <tableColumns count="5">
    <tableColumn id="1" name="Titel / Thema" dataDxfId="31"/>
    <tableColumn id="2" name="Zielgruppe" dataDxfId="30"/>
    <tableColumn id="3" name="andere Sprachen" dataDxfId="29"/>
    <tableColumn id="5" name="Download/ Link" dataDxfId="28"/>
    <tableColumn id="6" name="Sonstiges" dataDxfId="27"/>
  </tableColumns>
  <tableStyleInfo name="TableStyleMedium2" showFirstColumn="0" showLastColumn="0" showRowStripes="1" showColumnStripes="0"/>
</table>
</file>

<file path=xl/tables/table7.xml><?xml version="1.0" encoding="utf-8"?>
<table xmlns="http://schemas.openxmlformats.org/spreadsheetml/2006/main" id="13" name="Tabelle3257" displayName="Tabelle3257" ref="A3:E16" totalsRowShown="0" headerRowDxfId="26" headerRowBorderDxfId="25" tableBorderDxfId="24" totalsRowBorderDxfId="23">
  <autoFilter ref="A3:E16"/>
  <tableColumns count="5">
    <tableColumn id="1" name="Titel / Thema" dataDxfId="22"/>
    <tableColumn id="2" name="Zielgruppe" dataDxfId="21"/>
    <tableColumn id="3" name="andere Sprachen" dataDxfId="20"/>
    <tableColumn id="5" name="Download/ Link" dataDxfId="19"/>
    <tableColumn id="6" name="Sonstiges" dataDxfId="18"/>
  </tableColumns>
  <tableStyleInfo name="TableStyleMedium2" showFirstColumn="0" showLastColumn="0" showRowStripes="1" showColumnStripes="0"/>
</table>
</file>

<file path=xl/tables/table8.xml><?xml version="1.0" encoding="utf-8"?>
<table xmlns="http://schemas.openxmlformats.org/spreadsheetml/2006/main" id="1" name="Tabelle325792" displayName="Tabelle325792" ref="A3:E8" totalsRowShown="0" headerRowDxfId="17" headerRowBorderDxfId="16" tableBorderDxfId="15" totalsRowBorderDxfId="14">
  <autoFilter ref="A3:E8"/>
  <tableColumns count="5">
    <tableColumn id="1" name="Titel / Thema" dataDxfId="13"/>
    <tableColumn id="2" name="Zielgruppe" dataDxfId="12"/>
    <tableColumn id="3" name="andere Sprachen" dataDxfId="11"/>
    <tableColumn id="5" name="Download/ Link" dataDxfId="10"/>
    <tableColumn id="6" name="Sonstiges" dataDxfId="9"/>
  </tableColumns>
  <tableStyleInfo name="TableStyleMedium2" showFirstColumn="0" showLastColumn="0" showRowStripes="1" showColumnStripes="0"/>
</table>
</file>

<file path=xl/tables/table9.xml><?xml version="1.0" encoding="utf-8"?>
<table xmlns="http://schemas.openxmlformats.org/spreadsheetml/2006/main" id="3" name="Tabelle3257924" displayName="Tabelle3257924" ref="A3:E20" totalsRowShown="0" headerRowDxfId="8" headerRowBorderDxfId="7" tableBorderDxfId="6" totalsRowBorderDxfId="5">
  <autoFilter ref="A3:E20"/>
  <tableColumns count="5">
    <tableColumn id="1" name="Name" dataDxfId="4"/>
    <tableColumn id="2" name="Institution" dataDxfId="3"/>
    <tableColumn id="3" name="Kontakt" dataDxfId="2"/>
    <tableColumn id="5" name="Email" dataDxfId="1"/>
    <tableColumn id="6" name="Them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km.bayern.de/ministerium/institutionen/ministerialbeauftragte-gymnasium/niederbayern/dienststelle.html" TargetMode="External"/><Relationship Id="rId3" Type="http://schemas.openxmlformats.org/officeDocument/2006/relationships/hyperlink" Target="mailto:dienststelle@mbrsndb.de" TargetMode="External"/><Relationship Id="rId7" Type="http://schemas.openxmlformats.org/officeDocument/2006/relationships/hyperlink" Target="https://www.realschulebayern.de/bezirke/niederbayern/mb-dienststelle/" TargetMode="External"/><Relationship Id="rId2" Type="http://schemas.openxmlformats.org/officeDocument/2006/relationships/hyperlink" Target="mailto:sekretariat@mb-gym-ndb.de" TargetMode="External"/><Relationship Id="rId1" Type="http://schemas.openxmlformats.org/officeDocument/2006/relationships/hyperlink" Target="mailto:info@mb-ost.de" TargetMode="External"/><Relationship Id="rId6" Type="http://schemas.openxmlformats.org/officeDocument/2006/relationships/hyperlink" Target="mailto:Hubert.Ramesberger@reg-nb.bayern.de" TargetMode="External"/><Relationship Id="rId11" Type="http://schemas.openxmlformats.org/officeDocument/2006/relationships/vmlDrawing" Target="../drawings/vmlDrawing1.vml"/><Relationship Id="rId5" Type="http://schemas.openxmlformats.org/officeDocument/2006/relationships/hyperlink" Target="mailto:petra.neugebauer@reg-nb.bayern.de" TargetMode="External"/><Relationship Id="rId10" Type="http://schemas.openxmlformats.org/officeDocument/2006/relationships/printerSettings" Target="../printerSettings/printerSettings1.bin"/><Relationship Id="rId4" Type="http://schemas.openxmlformats.org/officeDocument/2006/relationships/hyperlink" Target="mailto:Hildegard.Kolmeder@sbndb.de" TargetMode="External"/><Relationship Id="rId9" Type="http://schemas.openxmlformats.org/officeDocument/2006/relationships/hyperlink" Target="https://www.schulberatung.bayern.de/schulberatung/niederbayern/ansprechpartner/index.asp"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bzga.de/infomaterialien/?sid=237" TargetMode="External"/><Relationship Id="rId13" Type="http://schemas.openxmlformats.org/officeDocument/2006/relationships/hyperlink" Target="http://121070.seu2.cleverreach.com/c/31056473/1b90d954340-p0nef1" TargetMode="External"/><Relationship Id="rId18" Type="http://schemas.openxmlformats.org/officeDocument/2006/relationships/hyperlink" Target="https://bvkm.de/unsere-themen/migration-integration/" TargetMode="External"/><Relationship Id="rId26" Type="http://schemas.openxmlformats.org/officeDocument/2006/relationships/hyperlink" Target="http://www.schwanger-und-viele-fragen.de/de/" TargetMode="External"/><Relationship Id="rId3" Type="http://schemas.openxmlformats.org/officeDocument/2006/relationships/hyperlink" Target="https://www.rki.de/DE/Content/Infekt/Impfen/Materialien/Impfkalender_mehrsprachig_Uebersicht_tab.html" TargetMode="External"/><Relationship Id="rId21" Type="http://schemas.openxmlformats.org/officeDocument/2006/relationships/hyperlink" Target="https://www.kvwl.de/arzt/kv_dienste/info/berichte/dok/praxiswissen_vielfalt.pdf" TargetMode="External"/><Relationship Id="rId7" Type="http://schemas.openxmlformats.org/officeDocument/2006/relationships/hyperlink" Target="https://www.patienten-information.de/kurzinformationen/kip-in-arabischer-sprache" TargetMode="External"/><Relationship Id="rId12" Type="http://schemas.openxmlformats.org/officeDocument/2006/relationships/hyperlink" Target="https://cms.integreat-app.de/lkrottal-inn/wp-content/uploads/sites/88/2016/03/Gesundheit_Seelefon-2.jpg" TargetMode="External"/><Relationship Id="rId17" Type="http://schemas.openxmlformats.org/officeDocument/2006/relationships/hyperlink" Target="https://www.medbox.org/child-health-pediatrics/toolboxes/listing?q=&amp;sort=downloads&amp;language=&amp;page=1" TargetMode="External"/><Relationship Id="rId25" Type="http://schemas.openxmlformats.org/officeDocument/2006/relationships/hyperlink" Target="https://www.edition-willkommen.de/" TargetMode="External"/><Relationship Id="rId2" Type="http://schemas.openxmlformats.org/officeDocument/2006/relationships/hyperlink" Target="http://www.migesplus.ch/publikationen/schwangerschaft-baby/" TargetMode="External"/><Relationship Id="rId16" Type="http://schemas.openxmlformats.org/officeDocument/2006/relationships/hyperlink" Target="https://www.infektionsschutz.de/erregersteckbriefe/" TargetMode="External"/><Relationship Id="rId20" Type="http://schemas.openxmlformats.org/officeDocument/2006/relationships/hyperlink" Target="https://www.medbox.org/refugee/toolboxes/listing" TargetMode="External"/><Relationship Id="rId29" Type="http://schemas.openxmlformats.org/officeDocument/2006/relationships/printerSettings" Target="../printerSettings/printerSettings10.bin"/><Relationship Id="rId1" Type="http://schemas.openxmlformats.org/officeDocument/2006/relationships/hyperlink" Target="https://www.lilly-pharma.de/de/gesundheit/diabetes/infomaterial.aspx" TargetMode="External"/><Relationship Id="rId6" Type="http://schemas.openxmlformats.org/officeDocument/2006/relationships/hyperlink" Target="https://www.diabetesde.org/system/files/documents/dolmetscher_englisch_deutsch_arabisch_f.pdf" TargetMode="External"/><Relationship Id="rId11" Type="http://schemas.openxmlformats.org/officeDocument/2006/relationships/hyperlink" Target="https://www.bapk.de/projekte/aktuelle-projekte/seelefon-fuer-fluechtlinge.html" TargetMode="External"/><Relationship Id="rId24" Type="http://schemas.openxmlformats.org/officeDocument/2006/relationships/hyperlink" Target="https://refugeeum.eu/" TargetMode="External"/><Relationship Id="rId5" Type="http://schemas.openxmlformats.org/officeDocument/2006/relationships/hyperlink" Target="http://www.medi-bild.de/pdf/asyl/Gesundheitsheft_Asyl.pdf" TargetMode="External"/><Relationship Id="rId15" Type="http://schemas.openxmlformats.org/officeDocument/2006/relationships/hyperlink" Target="http://medi-bild.de/hauptseiten/Materialien.html" TargetMode="External"/><Relationship Id="rId23" Type="http://schemas.openxmlformats.org/officeDocument/2006/relationships/hyperlink" Target="https://daten2.verwaltungsportal.de/dateien/seitengenerator/migration_und_gesundheit_-_komprimiert.pdf" TargetMode="External"/><Relationship Id="rId28" Type="http://schemas.openxmlformats.org/officeDocument/2006/relationships/hyperlink" Target="https://www.sex-i.ch/de/home/" TargetMode="External"/><Relationship Id="rId10" Type="http://schemas.openxmlformats.org/officeDocument/2006/relationships/hyperlink" Target="https://www.zanzu.de/de/Wahl-der-Sprache/" TargetMode="External"/><Relationship Id="rId19" Type="http://schemas.openxmlformats.org/officeDocument/2006/relationships/hyperlink" Target="https://www.kvb.de/fileadmin/kvb/dokumente/Praxis/Abrechnung/Asyl/KVB-Infoblatt-Medizinische-Versorgung-Fluechtlinge.pdf" TargetMode="External"/><Relationship Id="rId31" Type="http://schemas.openxmlformats.org/officeDocument/2006/relationships/table" Target="../tables/table6.xml"/><Relationship Id="rId4" Type="http://schemas.openxmlformats.org/officeDocument/2006/relationships/hyperlink" Target="http://translation-clinic.com/de/mehrsprachige-gesundheitsinformationen/" TargetMode="External"/><Relationship Id="rId9" Type="http://schemas.openxmlformats.org/officeDocument/2006/relationships/hyperlink" Target="http://www.diabsite.de/aktionen/fremdsprachen/index.html" TargetMode="External"/><Relationship Id="rId14" Type="http://schemas.openxmlformats.org/officeDocument/2006/relationships/hyperlink" Target="https://www.kindergesundheit-info.de/infomaterial-service/infomaterial/broschueren-infomaterial/detailseite/?tx_bzgashop_pi2%5barticleNumber%5d=1016&amp;tx_bzgashop_pi2%5bparentArticles%5d=0&amp;cHash=1e01c372b3d39c1b6ec70e3acdf7ec76" TargetMode="External"/><Relationship Id="rId22" Type="http://schemas.openxmlformats.org/officeDocument/2006/relationships/hyperlink" Target="https://www.kindergesundheit-info.de/fuer-fachkraefte/arbeiten-mit-fluechtlingsfamilien/krankes-kind/" TargetMode="External"/><Relationship Id="rId27" Type="http://schemas.openxmlformats.org/officeDocument/2006/relationships/hyperlink" Target="https://www.hebammenverband.de/beruf-hebamme/guter-start-ins-leben/" TargetMode="External"/><Relationship Id="rId30"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esf.de/portal/SharedDocs/PDFs/DE/Publikationen/37926_leitfaden_ivaf.pdf;jsessionid=5B9515D17216371AB70E9CE8708D0DD0?__blob=publicationFile&amp;v=6" TargetMode="External"/><Relationship Id="rId13" Type="http://schemas.openxmlformats.org/officeDocument/2006/relationships/printerSettings" Target="../printerSettings/printerSettings11.bin"/><Relationship Id="rId3" Type="http://schemas.openxmlformats.org/officeDocument/2006/relationships/hyperlink" Target="http://integrationsbeauftragte.bayern.de/wp-content/uploads/2017/09/Folder-Fl&#252;chtlinge-und-Arbeit_2017_V16.pdf" TargetMode="External"/><Relationship Id="rId7" Type="http://schemas.openxmlformats.org/officeDocument/2006/relationships/hyperlink" Target="https://www.km.bayern.de/ministerium/schule-und-ausbildung/zeugnisanerkennung.html" TargetMode="External"/><Relationship Id="rId12" Type="http://schemas.openxmlformats.org/officeDocument/2006/relationships/hyperlink" Target="https://georg.westermann.de/" TargetMode="External"/><Relationship Id="rId2" Type="http://schemas.openxmlformats.org/officeDocument/2006/relationships/hyperlink" Target="http://www.bamf.de/SharedDocs/Anlagen/DE/Publikationen/Flyer/AnerkennungBerufsabschluss/anerkennung-berufsabschluss.html?nn=1368072" TargetMode="External"/><Relationship Id="rId1" Type="http://schemas.openxmlformats.org/officeDocument/2006/relationships/hyperlink" Target="https://www.ihk-niederbayern.de/blob/paihk24/downloads_channel/3806792/d4dfc2d42d3869c68a0f845fbd0db759/Flyer-3-2-Regelung-data.pdf" TargetMode="External"/><Relationship Id="rId6" Type="http://schemas.openxmlformats.org/officeDocument/2006/relationships/hyperlink" Target="http://www.anerkennung-in-deutschland.de/" TargetMode="External"/><Relationship Id="rId11" Type="http://schemas.openxmlformats.org/officeDocument/2006/relationships/hyperlink" Target="https://meine-berufserfahrung.de/" TargetMode="External"/><Relationship Id="rId5" Type="http://schemas.openxmlformats.org/officeDocument/2006/relationships/hyperlink" Target="mailto:anerkennungsberatung@tuerantuer.de" TargetMode="External"/><Relationship Id="rId15" Type="http://schemas.openxmlformats.org/officeDocument/2006/relationships/table" Target="../tables/table7.xml"/><Relationship Id="rId10" Type="http://schemas.openxmlformats.org/officeDocument/2006/relationships/hyperlink" Target="https://www.sturado.de/ratgeber-fuer-fluechtlinge-ausbildung-studium-finanzieren/" TargetMode="External"/><Relationship Id="rId4" Type="http://schemas.openxmlformats.org/officeDocument/2006/relationships/hyperlink" Target="http://www.bamf.de/DE/Willkommen/ArbeitBeruf/Anerkennung/anerkennung.html;jsessionid=E287B15512E2427639B9207F408357E3.1_cid294?nn=1368072" TargetMode="External"/><Relationship Id="rId9" Type="http://schemas.openxmlformats.org/officeDocument/2006/relationships/hyperlink" Target="https://www.pflegeausbildung.net/fachinformationen/publikationen.html" TargetMode="External"/><Relationship Id="rId1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mailto:verena.kaoui@joblinge.de" TargetMode="External"/><Relationship Id="rId13" Type="http://schemas.openxmlformats.org/officeDocument/2006/relationships/hyperlink" Target="mailto:andreas.schwab@klassphil.uni-muenchen.de" TargetMode="External"/><Relationship Id="rId18" Type="http://schemas.openxmlformats.org/officeDocument/2006/relationships/vmlDrawing" Target="../drawings/vmlDrawing13.vml"/><Relationship Id="rId3" Type="http://schemas.openxmlformats.org/officeDocument/2006/relationships/hyperlink" Target="mailto:j.wiesmeth@deb-gruppe.org" TargetMode="External"/><Relationship Id="rId7" Type="http://schemas.openxmlformats.org/officeDocument/2006/relationships/hyperlink" Target="mailto:info@orient-competence.de" TargetMode="External"/><Relationship Id="rId12" Type="http://schemas.openxmlformats.org/officeDocument/2006/relationships/hyperlink" Target="mailto:jannik.veenhuis@liqa-project.org" TargetMode="External"/><Relationship Id="rId17" Type="http://schemas.openxmlformats.org/officeDocument/2006/relationships/printerSettings" Target="../printerSettings/printerSettings13.bin"/><Relationship Id="rId2" Type="http://schemas.openxmlformats.org/officeDocument/2006/relationships/hyperlink" Target="mailto:info@schroll-machl.de" TargetMode="External"/><Relationship Id="rId16" Type="http://schemas.openxmlformats.org/officeDocument/2006/relationships/hyperlink" Target="mailto:Eder.Julia@lks-bayern.de" TargetMode="External"/><Relationship Id="rId1" Type="http://schemas.openxmlformats.org/officeDocument/2006/relationships/hyperlink" Target="mailto:Choffat@caritas-pa-la.de" TargetMode="External"/><Relationship Id="rId6" Type="http://schemas.openxmlformats.org/officeDocument/2006/relationships/hyperlink" Target="mailto:clemens.dannenbeck@haw-landshut.de" TargetMode="External"/><Relationship Id="rId11" Type="http://schemas.openxmlformats.org/officeDocument/2006/relationships/hyperlink" Target="mailto:lund@altmuehl-jura.de" TargetMode="External"/><Relationship Id="rId5" Type="http://schemas.openxmlformats.org/officeDocument/2006/relationships/hyperlink" Target="mailto:silvia.menacher-gold@landshut.de" TargetMode="External"/><Relationship Id="rId15" Type="http://schemas.openxmlformats.org/officeDocument/2006/relationships/hyperlink" Target="mailto:Eder.Julia@lks-bayern.de" TargetMode="External"/><Relationship Id="rId10" Type="http://schemas.openxmlformats.org/officeDocument/2006/relationships/hyperlink" Target="mailto:ifm@daf.lmu.de" TargetMode="External"/><Relationship Id="rId19" Type="http://schemas.openxmlformats.org/officeDocument/2006/relationships/table" Target="../tables/table9.xml"/><Relationship Id="rId4" Type="http://schemas.openxmlformats.org/officeDocument/2006/relationships/hyperlink" Target="mailto:woess.florian@gmail.com" TargetMode="External"/><Relationship Id="rId9" Type="http://schemas.openxmlformats.org/officeDocument/2006/relationships/hyperlink" Target="mailto:x.weigert@zrb-suedbayern.de" TargetMode="External"/><Relationship Id="rId14" Type="http://schemas.openxmlformats.org/officeDocument/2006/relationships/hyperlink" Target="mailto:kathrin.kaleja@uni-wuerzburg.de" TargetMode="Externa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lz.bayern.de/medien/blz_links/datei/347_leben_in_bayern_web.pdf" TargetMode="External"/><Relationship Id="rId1" Type="http://schemas.openxmlformats.org/officeDocument/2006/relationships/hyperlink" Target="https://www.klimaschutz-niedersachsen.de/aktuelles-1/mehrsprachige-energiesparinfos.html"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8" Type="http://schemas.openxmlformats.org/officeDocument/2006/relationships/hyperlink" Target="https://statistik.arbeitsagentur.de/" TargetMode="External"/><Relationship Id="rId3" Type="http://schemas.openxmlformats.org/officeDocument/2006/relationships/hyperlink" Target="https://www.statistikdaten.bayern.de/genesis/online?Menu=Willkommen" TargetMode="External"/><Relationship Id="rId7" Type="http://schemas.openxmlformats.org/officeDocument/2006/relationships/hyperlink" Target="http://www.bpb.de/" TargetMode="External"/><Relationship Id="rId2" Type="http://schemas.openxmlformats.org/officeDocument/2006/relationships/hyperlink" Target="https://www.km.bayern.de/epaper/VorkursDeutschModulA/index.html" TargetMode="External"/><Relationship Id="rId1" Type="http://schemas.openxmlformats.org/officeDocument/2006/relationships/hyperlink" Target="http://www.isb.bayern.de/schulartuebergreifendes/schule-und-gesellschaft/migration-interkulturelle-kompetenz/fluechtlinge/unterricht/leistungserhebung/" TargetMode="External"/><Relationship Id="rId6" Type="http://schemas.openxmlformats.org/officeDocument/2006/relationships/hyperlink" Target="https://www.svr-migration.de/" TargetMode="External"/><Relationship Id="rId11" Type="http://schemas.openxmlformats.org/officeDocument/2006/relationships/printerSettings" Target="../printerSettings/printerSettings16.bin"/><Relationship Id="rId5" Type="http://schemas.openxmlformats.org/officeDocument/2006/relationships/hyperlink" Target="http://www.kis.isb.bayern.de/" TargetMode="External"/><Relationship Id="rId10" Type="http://schemas.openxmlformats.org/officeDocument/2006/relationships/hyperlink" Target="http://www.laendermonitor.de/de/startseite/" TargetMode="External"/><Relationship Id="rId4" Type="http://schemas.openxmlformats.org/officeDocument/2006/relationships/hyperlink" Target="https://www.bildungsmonitoring.de/bildung/online/" TargetMode="External"/><Relationship Id="rId9" Type="http://schemas.openxmlformats.org/officeDocument/2006/relationships/hyperlink" Target="mailto:Statistik-Service-Suedost@arbeitsagentur.d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beltz.de/fachmedien/erziehungs_und_sozialwissenschaften/buecher/produkt_produktdetails/33811-neuzuwanderung_und_bildung.html" TargetMode="External"/><Relationship Id="rId7" Type="http://schemas.openxmlformats.org/officeDocument/2006/relationships/printerSettings" Target="../printerSettings/printerSettings2.bin"/><Relationship Id="rId2" Type="http://schemas.openxmlformats.org/officeDocument/2006/relationships/hyperlink" Target="https://www.bvktp.de/files/20160126_meysen_et_al_expertise_kitazugang_fluechtlingskinder.pdf" TargetMode="External"/><Relationship Id="rId1" Type="http://schemas.openxmlformats.org/officeDocument/2006/relationships/hyperlink" Target="http://www.achter-verlag.de/informationsmedien-fuer-gefluechtete-ein-internationaler-vergleich/" TargetMode="External"/><Relationship Id="rId6" Type="http://schemas.openxmlformats.org/officeDocument/2006/relationships/hyperlink" Target="https://www.vielfalt-bewegt-frankfurt.de/sites/default/files/medien/downloads/broschuere_sprachbildung_web.pdf" TargetMode="External"/><Relationship Id="rId5" Type="http://schemas.openxmlformats.org/officeDocument/2006/relationships/hyperlink" Target="http://www.kindergartenpaedagogik.de/1726.html" TargetMode="External"/><Relationship Id="rId4" Type="http://schemas.openxmlformats.org/officeDocument/2006/relationships/hyperlink" Target="http://www.bamf.de/DE/DasBAMF/Forschung/Ergebnisse/Kurzanalysen/kurzanalsyen-node.html"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bamf.de/SharedDocs/Anlagen/DE/Publikationen/Broschueren/das-grundgesetz.html?nn=10357032" TargetMode="External"/><Relationship Id="rId13" Type="http://schemas.openxmlformats.org/officeDocument/2006/relationships/hyperlink" Target="https://b-umf.de/material/?filter=bestellbar&amp;type=post_tag" TargetMode="External"/><Relationship Id="rId3" Type="http://schemas.openxmlformats.org/officeDocument/2006/relationships/hyperlink" Target="http://www.bamf.de/DE/Migration/EhepartnerFamilie/ehepartnerfamilie-node.html" TargetMode="External"/><Relationship Id="rId7" Type="http://schemas.openxmlformats.org/officeDocument/2006/relationships/hyperlink" Target="http://www.bamf.de/DE/Willkommen/Erstorientierung/GrundgesetzFilme/grundgesetzfilme-node.html" TargetMode="External"/><Relationship Id="rId12" Type="http://schemas.openxmlformats.org/officeDocument/2006/relationships/hyperlink" Target="https://b-umf.de/material/?filter=willkommen&amp;type=post_tag" TargetMode="External"/><Relationship Id="rId2" Type="http://schemas.openxmlformats.org/officeDocument/2006/relationships/hyperlink" Target="https://www.hss.de/download/publications/Engagiert_fuer_Fluechtlinge_Ratgeber.pdf" TargetMode="External"/><Relationship Id="rId16" Type="http://schemas.openxmlformats.org/officeDocument/2006/relationships/table" Target="../tables/table2.xml"/><Relationship Id="rId1" Type="http://schemas.openxmlformats.org/officeDocument/2006/relationships/hyperlink" Target="https://www.awg.de/sites/default/files/folder_abfalltrennung_web3.pdf" TargetMode="External"/><Relationship Id="rId6" Type="http://schemas.openxmlformats.org/officeDocument/2006/relationships/hyperlink" Target="https://www.frauenrechte.de/online/themen-und-aktionen/flucht-und-frauenrechte/aktuelles/3262-animationsfilm-gleichberechtigt-leben-in-deutschland-von-terre-des-femmes-geht-an-den-start" TargetMode="External"/><Relationship Id="rId11" Type="http://schemas.openxmlformats.org/officeDocument/2006/relationships/hyperlink" Target="http://kommgutan.info/" TargetMode="External"/><Relationship Id="rId5" Type="http://schemas.openxmlformats.org/officeDocument/2006/relationships/hyperlink" Target="https://www.stmas.bayern.de/ehrenamt/anerkennungskultur/versicherung.php" TargetMode="External"/><Relationship Id="rId15" Type="http://schemas.openxmlformats.org/officeDocument/2006/relationships/vmlDrawing" Target="../drawings/vmlDrawing3.vml"/><Relationship Id="rId10" Type="http://schemas.openxmlformats.org/officeDocument/2006/relationships/hyperlink" Target="https://handbookgermany.de/de.html" TargetMode="External"/><Relationship Id="rId4" Type="http://schemas.openxmlformats.org/officeDocument/2006/relationships/hyperlink" Target="http://wie-kann-ich-helfen.info/geh-deinen-weg-deine-rechte-als-frau-in-deutschland-infoflyer-fuer-weibliche-fluechtlinge/3063" TargetMode="External"/><Relationship Id="rId9" Type="http://schemas.openxmlformats.org/officeDocument/2006/relationships/hyperlink" Target="http://www.ard.de/home/ard/guide-for-refugees-wegweiser-fuer-fluechtlinge/Guide_for_refugees/2214428/index.html"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fp.bayern.de/imperia/md/content/stmas/ifp/etwasneuesbeginnt.pdf" TargetMode="External"/><Relationship Id="rId13" Type="http://schemas.openxmlformats.org/officeDocument/2006/relationships/hyperlink" Target="http://www.bpb.de/shop/lernen/hanisauland/222231/schule-in-deutschland-jetzt-versteh-ich-das" TargetMode="External"/><Relationship Id="rId18" Type="http://schemas.openxmlformats.org/officeDocument/2006/relationships/hyperlink" Target="https://www.bvktp.de/themen/kinder-mit-fluchthintergrund/informationen-fuer-eltern-in-verschiedenen-sprachen/" TargetMode="External"/><Relationship Id="rId3" Type="http://schemas.openxmlformats.org/officeDocument/2006/relationships/hyperlink" Target="https://www.km.bayern.de/schularten" TargetMode="External"/><Relationship Id="rId21" Type="http://schemas.openxmlformats.org/officeDocument/2006/relationships/hyperlink" Target="https://www.youtube.com/channel/UCl0FroO4AoHTp8JLM9EUw0g" TargetMode="External"/><Relationship Id="rId7" Type="http://schemas.openxmlformats.org/officeDocument/2006/relationships/hyperlink" Target="http://www.ifp.bayern.de/veroeffentlichungen/elternbriefe/index.php" TargetMode="External"/><Relationship Id="rId12" Type="http://schemas.openxmlformats.org/officeDocument/2006/relationships/hyperlink" Target="https://www.gew.de/fileadmin/media/publikationen/hv/Bildung_und_Politik/Migration/GEW_ABC_Asylrecht_2016_Web.pdf" TargetMode="External"/><Relationship Id="rId17" Type="http://schemas.openxmlformats.org/officeDocument/2006/relationships/hyperlink" Target="https://www.bmfsfj.de/bmfsfj/service/publikationen/72642!search?state=H4sIAAAAAAAAADXLsQ6DMAwE0F9BN2eANWsRcwZ-wAJTIoVE2M5QIf69aSW2e3e6CysZT1IO-FxTcn_P5dFGC5vCX7fDHk0DS6A3ww-9w1lZPvCAgxaxln7nbmVdWlWVx8ZXyWpCMbd9o6R8fwECgHpDdAAAAA%3D%3D&amp;newSearch=true&amp;query" TargetMode="External"/><Relationship Id="rId25" Type="http://schemas.openxmlformats.org/officeDocument/2006/relationships/table" Target="../tables/table3.xml"/><Relationship Id="rId2" Type="http://schemas.openxmlformats.org/officeDocument/2006/relationships/hyperlink" Target="http://www.setzer-verlag.com/Schul-TP-Kopiervorlagen" TargetMode="External"/><Relationship Id="rId16" Type="http://schemas.openxmlformats.org/officeDocument/2006/relationships/hyperlink" Target="https://www.bmfsfj.de/blob/120876/a5606bdc9cfac46a307d51494039b1f0/herzlich-willkommen-in-unserer-kita-data.pdf" TargetMode="External"/><Relationship Id="rId20" Type="http://schemas.openxmlformats.org/officeDocument/2006/relationships/hyperlink" Target="http://www.mk.niedersachsen.de/startseite/service/publikationen/mehrsprachige_publikationen/mehrsprachige-publikationen-146861.html" TargetMode="External"/><Relationship Id="rId1" Type="http://schemas.openxmlformats.org/officeDocument/2006/relationships/hyperlink" Target="http://www.alf-hannover.de/sites/default/files/schule_kindergarten.pdf" TargetMode="External"/><Relationship Id="rId6" Type="http://schemas.openxmlformats.org/officeDocument/2006/relationships/hyperlink" Target="https://www.kita.nrw.de/jugendaemter-traeger/integration-von-kindern-mit-fluchterfahrung" TargetMode="External"/><Relationship Id="rId11" Type="http://schemas.openxmlformats.org/officeDocument/2006/relationships/hyperlink" Target="http://www.zukunftsministerium.bayern.de/kinderbetreuung/index.php" TargetMode="External"/><Relationship Id="rId24" Type="http://schemas.openxmlformats.org/officeDocument/2006/relationships/vmlDrawing" Target="../drawings/vmlDrawing4.vml"/><Relationship Id="rId5" Type="http://schemas.openxmlformats.org/officeDocument/2006/relationships/hyperlink" Target="https://www.kita.nrw.de/jugendaemter-traeger/integration-von-kindern-mit-fluchterfahrung" TargetMode="External"/><Relationship Id="rId15" Type="http://schemas.openxmlformats.org/officeDocument/2006/relationships/hyperlink" Target="http://www.bqm-hamburg.de/bqm/pages/index/p/566" TargetMode="External"/><Relationship Id="rId23" Type="http://schemas.openxmlformats.org/officeDocument/2006/relationships/printerSettings" Target="../printerSettings/printerSettings4.bin"/><Relationship Id="rId10" Type="http://schemas.openxmlformats.org/officeDocument/2006/relationships/hyperlink" Target="https://www.bmbf.de/publikationen/?E=31297" TargetMode="External"/><Relationship Id="rId19" Type="http://schemas.openxmlformats.org/officeDocument/2006/relationships/hyperlink" Target="https://www.dkjs.de/fileadmin/Redaktion/Dokumente/programme/Wege_zur_WillkommensKITA_web.pdf" TargetMode="External"/><Relationship Id="rId4" Type="http://schemas.openxmlformats.org/officeDocument/2006/relationships/hyperlink" Target="http://www.mk.niedersachsen.de/portal/?navigation_id=38212&amp;article_id=142749&amp;_psmand=8" TargetMode="External"/><Relationship Id="rId9" Type="http://schemas.openxmlformats.org/officeDocument/2006/relationships/hyperlink" Target="https://www.nifbe.de/867-themenschwerpunkt-fluechtlinge" TargetMode="External"/><Relationship Id="rId14" Type="http://schemas.openxmlformats.org/officeDocument/2006/relationships/hyperlink" Target="http://www.rki.de/DE/Content/Infekt/Impfen/Materialien/Impfkalender_mehrsprachig_Uebersicht_tab.html" TargetMode="External"/><Relationship Id="rId22" Type="http://schemas.openxmlformats.org/officeDocument/2006/relationships/hyperlink" Target="https://www.vielfalt-bewegt-frankfurt.de/de/sprachbildung-in-der-kit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bz-niedersachsen.de/files/bzn-c3/content/Bibliotheksangebote%20fuer%20Fluechtlinge/KiKuKi_Titelliste_oP_Homepage.pdf" TargetMode="External"/><Relationship Id="rId13" Type="http://schemas.openxmlformats.org/officeDocument/2006/relationships/hyperlink" Target="https://www.phase-6.de/hallo/kinder/" TargetMode="External"/><Relationship Id="rId3" Type="http://schemas.openxmlformats.org/officeDocument/2006/relationships/hyperlink" Target="https://www.stiftunglesen.de/download.php?type=documentpdf&amp;id=1615" TargetMode="External"/><Relationship Id="rId7" Type="http://schemas.openxmlformats.org/officeDocument/2006/relationships/hyperlink" Target="https://www.bz-niedersachsen.de/files/bzn-c3/content/Bibliotheksangebote%20fuer%20Fluechtlinge/Fluechtline_Infosammlung_Sprachen.Homepage.pdf" TargetMode="External"/><Relationship Id="rId12" Type="http://schemas.openxmlformats.org/officeDocument/2006/relationships/hyperlink" Target="http://en.childrenslibrary.org/" TargetMode="External"/><Relationship Id="rId17" Type="http://schemas.openxmlformats.org/officeDocument/2006/relationships/table" Target="../tables/table4.xml"/><Relationship Id="rId2" Type="http://schemas.openxmlformats.org/officeDocument/2006/relationships/hyperlink" Target="http://www.alf-hannover.de/materialien/fluechtlingskinder" TargetMode="External"/><Relationship Id="rId16" Type="http://schemas.openxmlformats.org/officeDocument/2006/relationships/vmlDrawing" Target="../drawings/vmlDrawing5.vml"/><Relationship Id="rId1" Type="http://schemas.openxmlformats.org/officeDocument/2006/relationships/hyperlink" Target="http://www.amira-pisakids.de/" TargetMode="External"/><Relationship Id="rId6" Type="http://schemas.openxmlformats.org/officeDocument/2006/relationships/hyperlink" Target="https://www.bz-niedersachsen.de/files/bzn-c3/content/Bibliotheksangebote%20fuer%20Fluechtlinge/Willkommen.%20Titelliste.pdf" TargetMode="External"/><Relationship Id="rId11" Type="http://schemas.openxmlformats.org/officeDocument/2006/relationships/hyperlink" Target="https://www.kikus.org/kikus/einfuehrung.html" TargetMode="External"/><Relationship Id="rId5" Type="http://schemas.openxmlformats.org/officeDocument/2006/relationships/hyperlink" Target="https://www.bz-niedersachsen.de/themenpakete-fluechtlinge.html" TargetMode="External"/><Relationship Id="rId15" Type="http://schemas.openxmlformats.org/officeDocument/2006/relationships/printerSettings" Target="../printerSettings/printerSettings5.bin"/><Relationship Id="rId10" Type="http://schemas.openxmlformats.org/officeDocument/2006/relationships/hyperlink" Target="https://www.fmks-online.de/download/FMKS-Ich_kann_viele_Sprachen_lernen.pdf" TargetMode="External"/><Relationship Id="rId4" Type="http://schemas.openxmlformats.org/officeDocument/2006/relationships/hyperlink" Target="http://niederbayern-oberpfalz.paritaet-bayern.de/fileadmin/user_upload/BV_Niederbayern_Oberpfalz/Bilder/KinderKulturKoffer/Internet_Materialliste.pdf" TargetMode="External"/><Relationship Id="rId9" Type="http://schemas.openxmlformats.org/officeDocument/2006/relationships/hyperlink" Target="https://www.carlsen.de/mit-pixi-f&#252;r-fl&#252;chtlinge-kostenloses-e-book-zum-download-vier-sprachen" TargetMode="External"/><Relationship Id="rId14" Type="http://schemas.openxmlformats.org/officeDocument/2006/relationships/hyperlink" Target="http://www.schlau-werkstatt.de/lehrmaterialien/unser-ansatz/"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iftungrechnen.de/mehr-erleben/mathe4job/" TargetMode="External"/><Relationship Id="rId3" Type="http://schemas.openxmlformats.org/officeDocument/2006/relationships/hyperlink" Target="https://www.km.bayern.de/lehrer/meldung/4635/fuer-die-schulische-arbeit-stehen-vielseitige-materialien-zur-verfuegung.html" TargetMode="External"/><Relationship Id="rId7" Type="http://schemas.openxmlformats.org/officeDocument/2006/relationships/hyperlink" Target="http://www.bpb.de/shop/lernen/hanisauland/225504/plakat-serie-grundwerte-der-demokratie" TargetMode="External"/><Relationship Id="rId12" Type="http://schemas.openxmlformats.org/officeDocument/2006/relationships/vmlDrawing" Target="../drawings/vmlDrawing6.vml"/><Relationship Id="rId2" Type="http://schemas.openxmlformats.org/officeDocument/2006/relationships/hyperlink" Target="https://www.fluechtlinge-schule.de/" TargetMode="External"/><Relationship Id="rId1" Type="http://schemas.openxmlformats.org/officeDocument/2006/relationships/hyperlink" Target="https://www.forum-verlag.com/alle-produkte/bildung-erziehung-und-soziales/schulen/7817/fluechtlingskinder-und-jugendliche-in-der-schule" TargetMode="External"/><Relationship Id="rId6" Type="http://schemas.openxmlformats.org/officeDocument/2006/relationships/hyperlink" Target="https://www.bpb.de/shop/lernen/spiele/237004/wie-geht&#8217;s" TargetMode="External"/><Relationship Id="rId11" Type="http://schemas.openxmlformats.org/officeDocument/2006/relationships/printerSettings" Target="../printerSettings/printerSettings6.bin"/><Relationship Id="rId5" Type="http://schemas.openxmlformats.org/officeDocument/2006/relationships/hyperlink" Target="https://de.serlo.org/mathe/deutschland/bayern/mittelschule" TargetMode="External"/><Relationship Id="rId10" Type="http://schemas.openxmlformats.org/officeDocument/2006/relationships/hyperlink" Target="https://www.derdiedaf.com/" TargetMode="External"/><Relationship Id="rId4" Type="http://schemas.openxmlformats.org/officeDocument/2006/relationships/hyperlink" Target="http://www.kinderfunkkolleg-trialog.de/" TargetMode="External"/><Relationship Id="rId9" Type="http://schemas.openxmlformats.org/officeDocument/2006/relationships/hyperlink" Target="https://www.binogi.d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dw.com/de/deutsch-lernen/das-deutschlandlabor/s-32379" TargetMode="External"/><Relationship Id="rId13" Type="http://schemas.openxmlformats.org/officeDocument/2006/relationships/hyperlink" Target="https://www.goethe.de/de/spr/ueb.html" TargetMode="External"/><Relationship Id="rId18" Type="http://schemas.openxmlformats.org/officeDocument/2006/relationships/hyperlink" Target="http://www.goethe.de/lrn/prj/fer/kur/deindex.htm" TargetMode="External"/><Relationship Id="rId3" Type="http://schemas.openxmlformats.org/officeDocument/2006/relationships/hyperlink" Target="https://de.papagei.com/deutsch-im-alltag/" TargetMode="External"/><Relationship Id="rId21" Type="http://schemas.openxmlformats.org/officeDocument/2006/relationships/printerSettings" Target="../printerSettings/printerSettings7.bin"/><Relationship Id="rId7" Type="http://schemas.openxmlformats.org/officeDocument/2006/relationships/hyperlink" Target="http://www.dw.com/de/deutsch-lernen/deutsch-xxl/s-12376" TargetMode="External"/><Relationship Id="rId12" Type="http://schemas.openxmlformats.org/officeDocument/2006/relationships/hyperlink" Target="https://www.goethe.de/de/spr/ueb/led.html" TargetMode="External"/><Relationship Id="rId17" Type="http://schemas.openxmlformats.org/officeDocument/2006/relationships/hyperlink" Target="https://a1.vhs-lernportal.de/" TargetMode="External"/><Relationship Id="rId2" Type="http://schemas.openxmlformats.org/officeDocument/2006/relationships/hyperlink" Target="https://www.linguatv.com/index.php?mode=ajax" TargetMode="External"/><Relationship Id="rId16" Type="http://schemas.openxmlformats.org/officeDocument/2006/relationships/hyperlink" Target="https://portal-deutsch.de/unterrichten/deutsch-unterrichten/einstieg-deutsch-die-app/" TargetMode="External"/><Relationship Id="rId20" Type="http://schemas.openxmlformats.org/officeDocument/2006/relationships/hyperlink" Target="https://de.serlo.org/abc" TargetMode="External"/><Relationship Id="rId1" Type="http://schemas.openxmlformats.org/officeDocument/2006/relationships/hyperlink" Target="https://www.jicki.de/deutsch-arabisch/basis/" TargetMode="External"/><Relationship Id="rId6" Type="http://schemas.openxmlformats.org/officeDocument/2006/relationships/hyperlink" Target="http://www.dw.com/de/deutsch-lernen/marktplatz/s-2203" TargetMode="External"/><Relationship Id="rId11" Type="http://schemas.openxmlformats.org/officeDocument/2006/relationships/hyperlink" Target="http://ankommenapp.de/APP/DE/Startseite/startseite-node.html" TargetMode="External"/><Relationship Id="rId5" Type="http://schemas.openxmlformats.org/officeDocument/2006/relationships/hyperlink" Target="https://www.planet-schule.de/wissenspool/extra/inhalt.html" TargetMode="External"/><Relationship Id="rId15" Type="http://schemas.openxmlformats.org/officeDocument/2006/relationships/hyperlink" Target="https://www.iwdl.de/cms/lernen/start.html" TargetMode="External"/><Relationship Id="rId10" Type="http://schemas.openxmlformats.org/officeDocument/2006/relationships/hyperlink" Target="http://www.dw.com/de/deutsch-lernen/s-2055" TargetMode="External"/><Relationship Id="rId19" Type="http://schemas.openxmlformats.org/officeDocument/2006/relationships/hyperlink" Target="https://www.lernen-lehren-helfen.daf.uni-muenchen.de/ersthelferleitfaden/index.html" TargetMode="External"/><Relationship Id="rId4" Type="http://schemas.openxmlformats.org/officeDocument/2006/relationships/hyperlink" Target="http://www.whatsgerman.de/" TargetMode="External"/><Relationship Id="rId9" Type="http://schemas.openxmlformats.org/officeDocument/2006/relationships/hyperlink" Target="http://www.dw.com/de/deutsch-lernen/dialektatlas/s-8150" TargetMode="External"/><Relationship Id="rId14" Type="http://schemas.openxmlformats.org/officeDocument/2006/relationships/hyperlink" Target="http://deutschtraining.org/" TargetMode="External"/><Relationship Id="rId22"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gerstenberg-verlag.de/fileadmin/Mediathek/KiGa_Schule/Bestellfax_Willkommens-Lesekiste_2016_D.pdf" TargetMode="External"/><Relationship Id="rId2" Type="http://schemas.openxmlformats.org/officeDocument/2006/relationships/hyperlink" Target="http://niederbayern-oberpfalz.paritaet-bayern.de/einrichtungen-dienste-projekte/kinderkulturkoffer/" TargetMode="External"/><Relationship Id="rId1" Type="http://schemas.openxmlformats.org/officeDocument/2006/relationships/hyperlink" Target="http://lernmobil-viernheim.de/elternseminare-an-schulen/" TargetMode="External"/><Relationship Id="rId6" Type="http://schemas.openxmlformats.org/officeDocument/2006/relationships/table" Target="../tables/table5.xml"/><Relationship Id="rId5" Type="http://schemas.openxmlformats.org/officeDocument/2006/relationships/vmlDrawing" Target="../drawings/vmlDrawing8.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hyperlink" Target="https://www.dpg-physik.de/pff/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Layout" zoomScaleNormal="100" workbookViewId="0">
      <selection activeCell="B22" sqref="B22"/>
    </sheetView>
  </sheetViews>
  <sheetFormatPr baseColWidth="10" defaultRowHeight="15" x14ac:dyDescent="0.25"/>
  <cols>
    <col min="1" max="1" width="41" style="29" customWidth="1"/>
    <col min="2" max="2" width="32.5703125" style="29" customWidth="1"/>
    <col min="3" max="3" width="17.140625" style="29" customWidth="1"/>
    <col min="4" max="4" width="36.140625" style="29" customWidth="1"/>
    <col min="5" max="5" width="49.5703125" style="29" customWidth="1"/>
    <col min="6" max="16384" width="11.42578125" style="29"/>
  </cols>
  <sheetData>
    <row r="1" spans="1:5" s="103" customFormat="1" ht="18.75" x14ac:dyDescent="0.3">
      <c r="A1" s="101" t="s">
        <v>237</v>
      </c>
      <c r="B1" s="102"/>
      <c r="C1" s="102"/>
      <c r="D1" s="102"/>
      <c r="E1" s="102"/>
    </row>
    <row r="2" spans="1:5" s="105" customFormat="1" ht="18.75" x14ac:dyDescent="0.3">
      <c r="A2" s="104" t="s">
        <v>238</v>
      </c>
      <c r="B2" s="104" t="s">
        <v>239</v>
      </c>
      <c r="C2" s="104" t="s">
        <v>240</v>
      </c>
      <c r="D2" s="104" t="s">
        <v>241</v>
      </c>
      <c r="E2" s="104" t="s">
        <v>242</v>
      </c>
    </row>
    <row r="3" spans="1:5" x14ac:dyDescent="0.25">
      <c r="A3" s="106" t="s">
        <v>243</v>
      </c>
      <c r="B3" s="178" t="s">
        <v>244</v>
      </c>
      <c r="C3" s="29" t="s">
        <v>353</v>
      </c>
      <c r="D3" s="106"/>
      <c r="E3" s="106"/>
    </row>
    <row r="4" spans="1:5" x14ac:dyDescent="0.25">
      <c r="A4" s="106" t="s">
        <v>245</v>
      </c>
      <c r="B4" s="179"/>
      <c r="C4" s="106" t="s">
        <v>354</v>
      </c>
      <c r="D4" s="107" t="s">
        <v>246</v>
      </c>
      <c r="E4" s="106"/>
    </row>
    <row r="5" spans="1:5" x14ac:dyDescent="0.25">
      <c r="A5" s="106" t="s">
        <v>247</v>
      </c>
      <c r="B5" s="180"/>
      <c r="C5" s="106" t="s">
        <v>248</v>
      </c>
      <c r="D5" s="107" t="s">
        <v>249</v>
      </c>
      <c r="E5" s="106"/>
    </row>
    <row r="6" spans="1:5" ht="45" x14ac:dyDescent="0.25">
      <c r="A6" s="106" t="s">
        <v>250</v>
      </c>
      <c r="B6" s="106" t="s">
        <v>251</v>
      </c>
      <c r="C6" s="106" t="s">
        <v>355</v>
      </c>
      <c r="D6" s="107" t="s">
        <v>252</v>
      </c>
      <c r="E6" s="123" t="s">
        <v>352</v>
      </c>
    </row>
    <row r="7" spans="1:5" ht="45" x14ac:dyDescent="0.25">
      <c r="A7" s="106" t="s">
        <v>253</v>
      </c>
      <c r="B7" s="106" t="s">
        <v>254</v>
      </c>
      <c r="C7" s="106" t="s">
        <v>356</v>
      </c>
      <c r="D7" s="107" t="s">
        <v>255</v>
      </c>
      <c r="E7" s="123" t="s">
        <v>351</v>
      </c>
    </row>
    <row r="8" spans="1:5" ht="30" x14ac:dyDescent="0.25">
      <c r="A8" s="106"/>
      <c r="B8" s="106" t="s">
        <v>256</v>
      </c>
      <c r="C8" s="106" t="s">
        <v>357</v>
      </c>
      <c r="D8" s="107" t="s">
        <v>257</v>
      </c>
      <c r="E8" s="30" t="s">
        <v>350</v>
      </c>
    </row>
    <row r="9" spans="1:5" ht="60" x14ac:dyDescent="0.25">
      <c r="A9" s="106" t="s">
        <v>258</v>
      </c>
      <c r="B9" s="106" t="s">
        <v>259</v>
      </c>
      <c r="C9" s="106" t="s">
        <v>358</v>
      </c>
      <c r="D9" s="107" t="s">
        <v>260</v>
      </c>
      <c r="E9" s="124" t="s">
        <v>349</v>
      </c>
    </row>
    <row r="10" spans="1:5" x14ac:dyDescent="0.25">
      <c r="A10" s="106"/>
      <c r="B10" s="106"/>
      <c r="C10" s="106"/>
      <c r="D10" s="106"/>
      <c r="E10" s="106"/>
    </row>
    <row r="11" spans="1:5" ht="25.5" customHeight="1" x14ac:dyDescent="0.25">
      <c r="A11" s="181"/>
      <c r="B11" s="182"/>
      <c r="C11" s="182"/>
      <c r="D11" s="182"/>
      <c r="E11" s="183"/>
    </row>
  </sheetData>
  <mergeCells count="2">
    <mergeCell ref="B3:B5"/>
    <mergeCell ref="A11:E11"/>
  </mergeCells>
  <hyperlinks>
    <hyperlink ref="D8" r:id="rId1" display="mailto:info@mb-ost.de"/>
    <hyperlink ref="D7" r:id="rId2" display="mailto:sekretariat@mb-gym-ndb.de"/>
    <hyperlink ref="D6" r:id="rId3" display="mailto:dienststelle@mbrsndb.de"/>
    <hyperlink ref="D9" r:id="rId4"/>
    <hyperlink ref="D5" r:id="rId5"/>
    <hyperlink ref="D4" r:id="rId6"/>
    <hyperlink ref="E6" r:id="rId7"/>
    <hyperlink ref="E7" r:id="rId8"/>
    <hyperlink ref="E9" r:id="rId9"/>
  </hyperlinks>
  <pageMargins left="0.70866141732283472" right="0.70866141732283472" top="0.78740157480314965" bottom="0.78740157480314965" header="0.31496062992125984" footer="0.31496062992125984"/>
  <pageSetup paperSize="9" scale="70" orientation="landscape" r:id="rId10"/>
  <headerFooter>
    <oddHeader>&amp;R&amp;G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topLeftCell="A28" zoomScaleNormal="100" workbookViewId="0">
      <selection activeCell="D28" sqref="D28"/>
    </sheetView>
  </sheetViews>
  <sheetFormatPr baseColWidth="10" defaultRowHeight="15" x14ac:dyDescent="0.25"/>
  <cols>
    <col min="1" max="1" width="24.7109375" customWidth="1"/>
    <col min="2" max="2" width="13.140625" customWidth="1"/>
    <col min="3" max="3" width="31.7109375" customWidth="1"/>
    <col min="4" max="4" width="49.85546875" style="115" customWidth="1"/>
    <col min="5" max="5" width="64.42578125" customWidth="1"/>
    <col min="6" max="6" width="0.28515625" customWidth="1"/>
  </cols>
  <sheetData>
    <row r="1" spans="1:6" ht="15" customHeight="1" x14ac:dyDescent="0.25">
      <c r="D1" s="194"/>
      <c r="E1" s="194"/>
      <c r="F1" s="108"/>
    </row>
    <row r="2" spans="1:6" ht="18.75" x14ac:dyDescent="0.3">
      <c r="A2" s="1" t="s">
        <v>263</v>
      </c>
      <c r="B2" s="1"/>
      <c r="C2" s="1"/>
      <c r="D2" s="109"/>
      <c r="E2" s="1"/>
      <c r="F2" s="1"/>
    </row>
    <row r="3" spans="1:6" ht="18.75" x14ac:dyDescent="0.3">
      <c r="A3" s="3" t="s">
        <v>1</v>
      </c>
      <c r="B3" s="4" t="s">
        <v>2</v>
      </c>
      <c r="C3" s="5" t="s">
        <v>109</v>
      </c>
      <c r="D3" s="110" t="s">
        <v>5</v>
      </c>
      <c r="E3" s="111" t="s">
        <v>110</v>
      </c>
      <c r="F3" s="6"/>
    </row>
    <row r="4" spans="1:6" ht="45" x14ac:dyDescent="0.25">
      <c r="A4" s="7" t="s">
        <v>264</v>
      </c>
      <c r="B4" s="8" t="s">
        <v>265</v>
      </c>
      <c r="C4" s="8" t="s">
        <v>266</v>
      </c>
      <c r="D4" s="112" t="s">
        <v>267</v>
      </c>
      <c r="E4" s="150" t="s">
        <v>268</v>
      </c>
      <c r="F4" s="11"/>
    </row>
    <row r="5" spans="1:6" ht="37.5" customHeight="1" x14ac:dyDescent="0.25">
      <c r="A5" s="12" t="s">
        <v>269</v>
      </c>
      <c r="B5" s="13"/>
      <c r="C5" s="8" t="s">
        <v>270</v>
      </c>
      <c r="D5" s="112" t="s">
        <v>271</v>
      </c>
      <c r="E5" s="151"/>
      <c r="F5" s="11"/>
    </row>
    <row r="6" spans="1:6" ht="49.5" customHeight="1" x14ac:dyDescent="0.25">
      <c r="A6" s="7" t="s">
        <v>272</v>
      </c>
      <c r="B6" s="8" t="s">
        <v>265</v>
      </c>
      <c r="C6" s="8" t="s">
        <v>273</v>
      </c>
      <c r="D6" s="112" t="s">
        <v>274</v>
      </c>
      <c r="E6" s="150" t="s">
        <v>268</v>
      </c>
      <c r="F6" s="11"/>
    </row>
    <row r="7" spans="1:6" ht="30" x14ac:dyDescent="0.25">
      <c r="A7" s="7" t="s">
        <v>275</v>
      </c>
      <c r="B7" s="8" t="s">
        <v>558</v>
      </c>
      <c r="C7" s="16" t="s">
        <v>276</v>
      </c>
      <c r="D7" s="112" t="s">
        <v>277</v>
      </c>
      <c r="E7" s="150"/>
      <c r="F7" s="11"/>
    </row>
    <row r="8" spans="1:6" ht="64.5" customHeight="1" x14ac:dyDescent="0.25">
      <c r="A8" s="17" t="s">
        <v>278</v>
      </c>
      <c r="B8" s="8" t="s">
        <v>558</v>
      </c>
      <c r="C8" s="8" t="s">
        <v>279</v>
      </c>
      <c r="D8" s="112" t="s">
        <v>280</v>
      </c>
      <c r="E8" s="150"/>
      <c r="F8" s="11"/>
    </row>
    <row r="9" spans="1:6" ht="60" x14ac:dyDescent="0.25">
      <c r="A9" s="7" t="s">
        <v>281</v>
      </c>
      <c r="B9" s="8" t="s">
        <v>562</v>
      </c>
      <c r="C9" s="8"/>
      <c r="D9" s="112" t="s">
        <v>282</v>
      </c>
      <c r="E9" s="150"/>
      <c r="F9" s="11"/>
    </row>
    <row r="10" spans="1:6" ht="45" x14ac:dyDescent="0.25">
      <c r="A10" s="7" t="s">
        <v>283</v>
      </c>
      <c r="B10" s="13" t="s">
        <v>20</v>
      </c>
      <c r="C10" s="18" t="s">
        <v>284</v>
      </c>
      <c r="D10" s="112" t="s">
        <v>285</v>
      </c>
      <c r="E10" s="150"/>
      <c r="F10" s="11"/>
    </row>
    <row r="11" spans="1:6" ht="78" customHeight="1" x14ac:dyDescent="0.25">
      <c r="A11" s="7" t="s">
        <v>286</v>
      </c>
      <c r="B11" s="8" t="s">
        <v>265</v>
      </c>
      <c r="C11" s="8"/>
      <c r="D11" s="112" t="s">
        <v>287</v>
      </c>
      <c r="E11" s="150" t="s">
        <v>515</v>
      </c>
      <c r="F11" s="11"/>
    </row>
    <row r="12" spans="1:6" ht="45" x14ac:dyDescent="0.25">
      <c r="A12" s="21" t="s">
        <v>288</v>
      </c>
      <c r="B12" s="113" t="s">
        <v>265</v>
      </c>
      <c r="C12" s="22" t="s">
        <v>266</v>
      </c>
      <c r="D12" s="41" t="s">
        <v>289</v>
      </c>
      <c r="E12" s="122"/>
      <c r="F12" s="11"/>
    </row>
    <row r="13" spans="1:6" ht="75" x14ac:dyDescent="0.25">
      <c r="A13" s="21" t="s">
        <v>290</v>
      </c>
      <c r="B13" s="22" t="s">
        <v>562</v>
      </c>
      <c r="C13" s="22" t="s">
        <v>291</v>
      </c>
      <c r="D13" s="114" t="s">
        <v>292</v>
      </c>
      <c r="E13" s="152" t="s">
        <v>293</v>
      </c>
      <c r="F13" s="20"/>
    </row>
    <row r="14" spans="1:6" ht="60" x14ac:dyDescent="0.25">
      <c r="A14" s="21" t="s">
        <v>335</v>
      </c>
      <c r="B14" s="22" t="s">
        <v>562</v>
      </c>
      <c r="C14" s="22"/>
      <c r="D14" s="114" t="s">
        <v>334</v>
      </c>
      <c r="E14" s="122" t="s">
        <v>516</v>
      </c>
      <c r="F14" s="11"/>
    </row>
    <row r="15" spans="1:6" ht="60" x14ac:dyDescent="0.25">
      <c r="A15" s="21" t="s">
        <v>337</v>
      </c>
      <c r="B15" s="22" t="s">
        <v>562</v>
      </c>
      <c r="C15" s="22" t="s">
        <v>338</v>
      </c>
      <c r="D15" s="114" t="s">
        <v>336</v>
      </c>
      <c r="E15" s="122" t="s">
        <v>339</v>
      </c>
      <c r="F15" s="11"/>
    </row>
    <row r="16" spans="1:6" ht="45" x14ac:dyDescent="0.25">
      <c r="A16" s="21" t="s">
        <v>513</v>
      </c>
      <c r="B16" s="22" t="s">
        <v>561</v>
      </c>
      <c r="C16" s="22"/>
      <c r="D16" s="114" t="s">
        <v>512</v>
      </c>
      <c r="E16" s="122" t="s">
        <v>514</v>
      </c>
      <c r="F16" s="11"/>
    </row>
    <row r="17" spans="1:6" ht="60.75" customHeight="1" x14ac:dyDescent="0.25">
      <c r="A17" s="21" t="s">
        <v>523</v>
      </c>
      <c r="B17" s="22" t="s">
        <v>560</v>
      </c>
      <c r="C17" s="22" t="s">
        <v>524</v>
      </c>
      <c r="D17" s="114" t="s">
        <v>522</v>
      </c>
      <c r="E17" s="122"/>
      <c r="F17" s="11"/>
    </row>
    <row r="18" spans="1:6" ht="50.25" customHeight="1" x14ac:dyDescent="0.25">
      <c r="A18" s="21" t="s">
        <v>526</v>
      </c>
      <c r="B18" s="22" t="s">
        <v>558</v>
      </c>
      <c r="C18" s="22"/>
      <c r="D18" s="114" t="s">
        <v>525</v>
      </c>
      <c r="E18" s="122" t="s">
        <v>527</v>
      </c>
      <c r="F18" s="11"/>
    </row>
    <row r="19" spans="1:6" ht="36.75" customHeight="1" x14ac:dyDescent="0.25">
      <c r="A19" s="21" t="s">
        <v>530</v>
      </c>
      <c r="B19" s="22" t="s">
        <v>265</v>
      </c>
      <c r="C19" s="22" t="s">
        <v>529</v>
      </c>
      <c r="D19" s="114" t="s">
        <v>528</v>
      </c>
      <c r="E19" s="122" t="s">
        <v>531</v>
      </c>
      <c r="F19" s="11"/>
    </row>
    <row r="20" spans="1:6" ht="63" customHeight="1" x14ac:dyDescent="0.25">
      <c r="A20" s="21" t="s">
        <v>559</v>
      </c>
      <c r="B20" s="22" t="s">
        <v>560</v>
      </c>
      <c r="C20" s="22"/>
      <c r="D20" s="114" t="s">
        <v>532</v>
      </c>
      <c r="E20" s="122" t="s">
        <v>533</v>
      </c>
      <c r="F20" s="25"/>
    </row>
    <row r="21" spans="1:6" ht="47.25" customHeight="1" x14ac:dyDescent="0.25">
      <c r="A21" s="21" t="s">
        <v>535</v>
      </c>
      <c r="B21" s="22" t="s">
        <v>20</v>
      </c>
      <c r="C21" s="22"/>
      <c r="D21" s="114" t="s">
        <v>534</v>
      </c>
      <c r="E21" s="153" t="s">
        <v>536</v>
      </c>
      <c r="F21" s="25"/>
    </row>
    <row r="22" spans="1:6" ht="66" customHeight="1" x14ac:dyDescent="0.25">
      <c r="A22" s="21" t="s">
        <v>538</v>
      </c>
      <c r="B22" s="22" t="s">
        <v>558</v>
      </c>
      <c r="C22" s="22"/>
      <c r="D22" s="114" t="s">
        <v>537</v>
      </c>
      <c r="E22" s="153"/>
      <c r="F22" s="25"/>
    </row>
    <row r="23" spans="1:6" ht="45" customHeight="1" x14ac:dyDescent="0.25">
      <c r="A23" s="21" t="s">
        <v>540</v>
      </c>
      <c r="B23" s="22"/>
      <c r="C23" s="22"/>
      <c r="D23" s="114" t="s">
        <v>539</v>
      </c>
      <c r="E23" s="153" t="s">
        <v>541</v>
      </c>
      <c r="F23" s="25"/>
    </row>
    <row r="24" spans="1:6" ht="93.75" customHeight="1" x14ac:dyDescent="0.25">
      <c r="A24" s="21" t="s">
        <v>556</v>
      </c>
      <c r="B24" s="22" t="s">
        <v>558</v>
      </c>
      <c r="C24" s="22"/>
      <c r="D24" s="114" t="s">
        <v>555</v>
      </c>
      <c r="E24" s="153" t="s">
        <v>557</v>
      </c>
      <c r="F24" s="27"/>
    </row>
    <row r="25" spans="1:6" ht="40.5" customHeight="1" x14ac:dyDescent="0.25">
      <c r="A25" s="21" t="s">
        <v>568</v>
      </c>
      <c r="B25" s="22"/>
      <c r="C25" s="22"/>
      <c r="D25" s="114" t="s">
        <v>567</v>
      </c>
      <c r="E25" s="122" t="s">
        <v>569</v>
      </c>
      <c r="F25" s="11"/>
    </row>
    <row r="26" spans="1:6" ht="59.25" customHeight="1" x14ac:dyDescent="0.25">
      <c r="A26" s="21" t="s">
        <v>574</v>
      </c>
      <c r="B26" s="22" t="s">
        <v>614</v>
      </c>
      <c r="C26" s="22" t="s">
        <v>576</v>
      </c>
      <c r="D26" s="114" t="s">
        <v>573</v>
      </c>
      <c r="E26" s="122" t="s">
        <v>575</v>
      </c>
      <c r="F26" s="11"/>
    </row>
    <row r="27" spans="1:6" ht="36.75" customHeight="1" x14ac:dyDescent="0.25">
      <c r="A27" s="7" t="s">
        <v>598</v>
      </c>
      <c r="B27" s="8" t="s">
        <v>615</v>
      </c>
      <c r="C27" s="8" t="s">
        <v>596</v>
      </c>
      <c r="D27" s="112" t="s">
        <v>597</v>
      </c>
      <c r="E27" s="150"/>
      <c r="F27" s="11"/>
    </row>
    <row r="28" spans="1:6" ht="99.75" customHeight="1" x14ac:dyDescent="0.25">
      <c r="A28" s="7" t="s">
        <v>601</v>
      </c>
      <c r="B28" s="8" t="s">
        <v>616</v>
      </c>
      <c r="C28" s="8" t="s">
        <v>602</v>
      </c>
      <c r="D28" s="166" t="s">
        <v>599</v>
      </c>
      <c r="E28" s="150" t="s">
        <v>600</v>
      </c>
      <c r="F28" s="11"/>
    </row>
    <row r="29" spans="1:6" ht="69.75" customHeight="1" x14ac:dyDescent="0.25">
      <c r="A29" s="7" t="s">
        <v>603</v>
      </c>
      <c r="B29" s="8" t="s">
        <v>615</v>
      </c>
      <c r="C29" s="8" t="s">
        <v>604</v>
      </c>
      <c r="D29" s="166" t="s">
        <v>606</v>
      </c>
      <c r="E29" s="150" t="s">
        <v>605</v>
      </c>
      <c r="F29" s="11"/>
    </row>
    <row r="30" spans="1:6" ht="54" customHeight="1" x14ac:dyDescent="0.25">
      <c r="A30" s="7" t="s">
        <v>608</v>
      </c>
      <c r="B30" s="8" t="s">
        <v>616</v>
      </c>
      <c r="C30" s="8" t="s">
        <v>609</v>
      </c>
      <c r="D30" s="167" t="s">
        <v>607</v>
      </c>
      <c r="E30" s="150" t="s">
        <v>610</v>
      </c>
      <c r="F30" s="11"/>
    </row>
    <row r="31" spans="1:6" ht="86.25" customHeight="1" x14ac:dyDescent="0.25">
      <c r="A31" s="7" t="s">
        <v>612</v>
      </c>
      <c r="B31" s="8" t="s">
        <v>615</v>
      </c>
      <c r="C31" s="8" t="s">
        <v>613</v>
      </c>
      <c r="D31" s="112" t="s">
        <v>611</v>
      </c>
      <c r="E31" s="150"/>
      <c r="F31" s="11"/>
    </row>
    <row r="32" spans="1:6" ht="15" customHeight="1" x14ac:dyDescent="0.25">
      <c r="A32" s="7"/>
      <c r="B32" s="8"/>
      <c r="C32" s="8"/>
      <c r="D32" s="112"/>
      <c r="E32" s="150"/>
      <c r="F32" s="11"/>
    </row>
    <row r="33" spans="1:6" x14ac:dyDescent="0.25">
      <c r="A33" s="7"/>
      <c r="B33" s="8"/>
      <c r="C33" s="8"/>
      <c r="D33" s="112"/>
      <c r="E33" s="150"/>
      <c r="F33" s="11"/>
    </row>
    <row r="34" spans="1:6" x14ac:dyDescent="0.25">
      <c r="A34" s="7"/>
      <c r="B34" s="8"/>
      <c r="C34" s="8"/>
      <c r="D34" s="112"/>
      <c r="E34" s="150"/>
      <c r="F34" s="11"/>
    </row>
    <row r="35" spans="1:6" x14ac:dyDescent="0.25">
      <c r="A35" s="7"/>
      <c r="B35" s="8"/>
      <c r="C35" s="8"/>
      <c r="D35" s="112"/>
      <c r="E35" s="150"/>
      <c r="F35" s="11"/>
    </row>
    <row r="36" spans="1:6" x14ac:dyDescent="0.25">
      <c r="A36" s="7"/>
      <c r="B36" s="8"/>
      <c r="C36" s="8"/>
      <c r="D36" s="112"/>
      <c r="E36" s="150"/>
      <c r="F36" s="11"/>
    </row>
    <row r="37" spans="1:6" x14ac:dyDescent="0.25">
      <c r="A37" s="7"/>
      <c r="B37" s="8"/>
      <c r="C37" s="8"/>
      <c r="D37" s="9"/>
      <c r="E37" s="8"/>
      <c r="F37" s="11"/>
    </row>
    <row r="38" spans="1:6" x14ac:dyDescent="0.25">
      <c r="A38" s="7"/>
      <c r="B38" s="8"/>
      <c r="C38" s="8"/>
      <c r="D38" s="9"/>
      <c r="E38" s="8"/>
      <c r="F38" s="11"/>
    </row>
    <row r="39" spans="1:6" x14ac:dyDescent="0.25">
      <c r="A39" s="7"/>
      <c r="B39" s="8"/>
      <c r="C39" s="8"/>
      <c r="D39" s="9"/>
      <c r="E39" s="8"/>
      <c r="F39" s="11"/>
    </row>
    <row r="40" spans="1:6" x14ac:dyDescent="0.25">
      <c r="A40" s="7"/>
      <c r="B40" s="8"/>
      <c r="C40" s="8"/>
      <c r="D40" s="9"/>
      <c r="E40" s="8"/>
      <c r="F40" s="11"/>
    </row>
    <row r="41" spans="1:6" x14ac:dyDescent="0.25">
      <c r="A41" s="7"/>
      <c r="B41" s="8"/>
      <c r="C41" s="8"/>
      <c r="D41" s="9"/>
      <c r="E41" s="8"/>
      <c r="F41" s="11"/>
    </row>
    <row r="42" spans="1:6" x14ac:dyDescent="0.25">
      <c r="A42" s="7"/>
      <c r="B42" s="8"/>
      <c r="C42" s="8"/>
      <c r="D42" s="9"/>
      <c r="E42" s="8"/>
      <c r="F42" s="11"/>
    </row>
  </sheetData>
  <mergeCells count="1">
    <mergeCell ref="D1:E1"/>
  </mergeCells>
  <hyperlinks>
    <hyperlink ref="D12" r:id="rId1"/>
    <hyperlink ref="D11" r:id="rId2"/>
    <hyperlink ref="D10" r:id="rId3"/>
    <hyperlink ref="D9" r:id="rId4"/>
    <hyperlink ref="D8" r:id="rId5"/>
    <hyperlink ref="D7" r:id="rId6"/>
    <hyperlink ref="D4" r:id="rId7"/>
    <hyperlink ref="D5" r:id="rId8"/>
    <hyperlink ref="D6" r:id="rId9"/>
    <hyperlink ref="D13" r:id="rId10"/>
    <hyperlink ref="D14" r:id="rId11" display="https://www.bapk.de/projekte/aktuelle-projekte/seelefon-fuer-fluechtlinge.html"/>
    <hyperlink ref="E14" r:id="rId12"/>
    <hyperlink ref="D15" r:id="rId13" display="http://121070.seu2.cleverreach.com/c/31056473/1b90d954340-p0nef1"/>
    <hyperlink ref="D17" r:id="rId14"/>
    <hyperlink ref="D18" r:id="rId15"/>
    <hyperlink ref="D19" r:id="rId16"/>
    <hyperlink ref="D20" r:id="rId17"/>
    <hyperlink ref="D21" r:id="rId18"/>
    <hyperlink ref="D22" r:id="rId19"/>
    <hyperlink ref="D23" r:id="rId20"/>
    <hyperlink ref="D24" r:id="rId21"/>
    <hyperlink ref="D16" r:id="rId22"/>
    <hyperlink ref="D25" r:id="rId23"/>
    <hyperlink ref="D26" r:id="rId24"/>
    <hyperlink ref="D27" r:id="rId25"/>
    <hyperlink ref="D28" r:id="rId26"/>
    <hyperlink ref="D30" r:id="rId27"/>
    <hyperlink ref="D31:D36" r:id="rId28" display="https://www.sex-i.ch/de/home/"/>
  </hyperlinks>
  <pageMargins left="0.70866141732283472" right="0.70866141732283472" top="0.78740157480314965" bottom="0.78740157480314965" header="0.31496062992125984" footer="0.31496062992125984"/>
  <pageSetup paperSize="9" scale="70" orientation="landscape" r:id="rId29"/>
  <headerFooter>
    <oddHeader>&amp;R&amp;G</oddHeader>
  </headerFooter>
  <legacyDrawingHF r:id="rId30"/>
  <tableParts count="1">
    <tablePart r:id="rId3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topLeftCell="A7" zoomScaleNormal="100" workbookViewId="0">
      <selection activeCell="C14" sqref="C14:C16"/>
    </sheetView>
  </sheetViews>
  <sheetFormatPr baseColWidth="10" defaultRowHeight="15" x14ac:dyDescent="0.25"/>
  <cols>
    <col min="1" max="1" width="28.140625" style="26" customWidth="1"/>
    <col min="2" max="2" width="20.140625" customWidth="1"/>
    <col min="3" max="3" width="30.28515625" customWidth="1"/>
    <col min="4" max="4" width="51" style="115" customWidth="1"/>
    <col min="5" max="5" width="56" style="26" customWidth="1"/>
    <col min="6" max="6" width="0.140625" hidden="1" customWidth="1"/>
  </cols>
  <sheetData>
    <row r="1" spans="1:6" ht="11.25" customHeight="1" x14ac:dyDescent="0.25">
      <c r="D1" s="185"/>
      <c r="E1" s="185"/>
      <c r="F1" s="108"/>
    </row>
    <row r="2" spans="1:6" ht="18.75" customHeight="1" x14ac:dyDescent="0.3">
      <c r="A2" s="195" t="s">
        <v>294</v>
      </c>
      <c r="B2" s="195"/>
      <c r="C2" s="195"/>
      <c r="D2" s="109"/>
      <c r="E2" s="116"/>
      <c r="F2" s="1"/>
    </row>
    <row r="3" spans="1:6" ht="18.75" x14ac:dyDescent="0.3">
      <c r="A3" s="117" t="s">
        <v>1</v>
      </c>
      <c r="B3" s="4" t="s">
        <v>2</v>
      </c>
      <c r="C3" s="5" t="s">
        <v>109</v>
      </c>
      <c r="D3" s="110" t="s">
        <v>5</v>
      </c>
      <c r="E3" s="118" t="s">
        <v>110</v>
      </c>
      <c r="F3" s="6"/>
    </row>
    <row r="4" spans="1:6" ht="60" x14ac:dyDescent="0.25">
      <c r="A4" s="8" t="s">
        <v>295</v>
      </c>
      <c r="B4" s="8" t="s">
        <v>296</v>
      </c>
      <c r="C4" s="8" t="s">
        <v>297</v>
      </c>
      <c r="D4" s="112" t="s">
        <v>298</v>
      </c>
      <c r="E4" s="119" t="s">
        <v>299</v>
      </c>
      <c r="F4" s="11"/>
    </row>
    <row r="5" spans="1:6" ht="96.75" customHeight="1" x14ac:dyDescent="0.25">
      <c r="A5" s="8" t="s">
        <v>300</v>
      </c>
      <c r="B5" s="13" t="s">
        <v>301</v>
      </c>
      <c r="C5" s="8" t="s">
        <v>302</v>
      </c>
      <c r="D5" s="112" t="s">
        <v>303</v>
      </c>
      <c r="E5" s="10" t="s">
        <v>304</v>
      </c>
      <c r="F5" s="11"/>
    </row>
    <row r="6" spans="1:6" ht="45" x14ac:dyDescent="0.25">
      <c r="A6" s="8" t="s">
        <v>305</v>
      </c>
      <c r="B6" s="8"/>
      <c r="C6" s="8"/>
      <c r="D6" s="112" t="s">
        <v>306</v>
      </c>
      <c r="E6" s="119"/>
      <c r="F6" s="11"/>
    </row>
    <row r="7" spans="1:6" ht="75" x14ac:dyDescent="0.25">
      <c r="A7" s="22" t="s">
        <v>426</v>
      </c>
      <c r="B7" s="38" t="s">
        <v>301</v>
      </c>
      <c r="C7" s="22"/>
      <c r="D7" s="139" t="s">
        <v>427</v>
      </c>
      <c r="E7" s="140" t="s">
        <v>428</v>
      </c>
      <c r="F7" s="11"/>
    </row>
    <row r="8" spans="1:6" ht="30" x14ac:dyDescent="0.25">
      <c r="A8" s="22" t="s">
        <v>429</v>
      </c>
      <c r="B8" s="38" t="s">
        <v>301</v>
      </c>
      <c r="C8" s="22"/>
      <c r="D8" s="139" t="s">
        <v>430</v>
      </c>
      <c r="E8" s="144"/>
      <c r="F8" s="11"/>
    </row>
    <row r="9" spans="1:6" ht="90" x14ac:dyDescent="0.25">
      <c r="A9" s="22" t="s">
        <v>431</v>
      </c>
      <c r="B9" s="38" t="s">
        <v>301</v>
      </c>
      <c r="C9" s="22"/>
      <c r="D9" s="114" t="s">
        <v>432</v>
      </c>
      <c r="E9" s="140" t="s">
        <v>433</v>
      </c>
      <c r="F9" s="11"/>
    </row>
    <row r="10" spans="1:6" ht="60" x14ac:dyDescent="0.25">
      <c r="A10" s="22" t="s">
        <v>499</v>
      </c>
      <c r="B10" s="38" t="s">
        <v>500</v>
      </c>
      <c r="C10" s="22"/>
      <c r="D10" s="114" t="s">
        <v>497</v>
      </c>
      <c r="E10" s="140" t="s">
        <v>498</v>
      </c>
      <c r="F10" s="11"/>
    </row>
    <row r="11" spans="1:6" ht="45" x14ac:dyDescent="0.25">
      <c r="A11" s="8" t="s">
        <v>626</v>
      </c>
      <c r="B11" s="16" t="s">
        <v>627</v>
      </c>
      <c r="C11" s="8" t="s">
        <v>628</v>
      </c>
      <c r="D11" s="112" t="s">
        <v>629</v>
      </c>
      <c r="E11" s="145" t="s">
        <v>630</v>
      </c>
      <c r="F11" s="11"/>
    </row>
    <row r="12" spans="1:6" ht="30" x14ac:dyDescent="0.25">
      <c r="A12" s="22"/>
      <c r="B12" s="38"/>
      <c r="C12" s="22"/>
      <c r="D12" s="114" t="s">
        <v>673</v>
      </c>
      <c r="E12" s="140" t="s">
        <v>674</v>
      </c>
      <c r="F12" s="11"/>
    </row>
    <row r="13" spans="1:6" ht="30" x14ac:dyDescent="0.25">
      <c r="A13" s="8" t="s">
        <v>707</v>
      </c>
      <c r="B13" s="173" t="s">
        <v>706</v>
      </c>
      <c r="C13" s="8"/>
      <c r="D13" s="112" t="s">
        <v>696</v>
      </c>
      <c r="E13" s="175" t="s">
        <v>703</v>
      </c>
      <c r="F13" s="20"/>
    </row>
    <row r="14" spans="1:6" ht="45" x14ac:dyDescent="0.25">
      <c r="A14" s="8" t="s">
        <v>708</v>
      </c>
      <c r="B14" s="173" t="s">
        <v>705</v>
      </c>
      <c r="C14" s="8"/>
      <c r="D14" s="112" t="s">
        <v>697</v>
      </c>
      <c r="E14" s="175" t="s">
        <v>704</v>
      </c>
      <c r="F14" s="11"/>
    </row>
    <row r="15" spans="1:6" x14ac:dyDescent="0.25">
      <c r="A15" s="8"/>
      <c r="B15" s="173"/>
      <c r="C15" s="8"/>
      <c r="D15" s="68"/>
      <c r="E15" s="175"/>
      <c r="F15" s="11"/>
    </row>
    <row r="16" spans="1:6" x14ac:dyDescent="0.25">
      <c r="A16" s="22"/>
      <c r="B16" s="38"/>
      <c r="C16" s="22"/>
      <c r="D16" s="128"/>
      <c r="E16" s="176"/>
      <c r="F16" s="11"/>
    </row>
    <row r="17" spans="1:6" ht="60.75" customHeight="1" x14ac:dyDescent="0.25">
      <c r="A17" s="7"/>
      <c r="B17" s="13"/>
      <c r="C17" s="8"/>
      <c r="D17" s="9"/>
      <c r="E17" s="175"/>
      <c r="F17" s="11"/>
    </row>
    <row r="18" spans="1:6" ht="62.25" customHeight="1" x14ac:dyDescent="0.25">
      <c r="A18" s="7"/>
      <c r="B18" s="13"/>
      <c r="C18" s="8"/>
      <c r="D18" s="9"/>
      <c r="E18" s="119"/>
      <c r="F18" s="11"/>
    </row>
    <row r="19" spans="1:6" ht="66" customHeight="1" x14ac:dyDescent="0.25">
      <c r="A19" s="7"/>
      <c r="B19" s="8"/>
      <c r="C19" s="8"/>
      <c r="D19" s="9"/>
      <c r="E19" s="119"/>
      <c r="F19" s="11"/>
    </row>
    <row r="20" spans="1:6" ht="81" customHeight="1" x14ac:dyDescent="0.25">
      <c r="A20" s="21"/>
      <c r="B20" s="22"/>
      <c r="C20" s="22"/>
      <c r="D20" s="23"/>
      <c r="E20" s="142"/>
      <c r="F20" s="25"/>
    </row>
    <row r="21" spans="1:6" ht="47.25" customHeight="1" x14ac:dyDescent="0.25">
      <c r="A21" s="21"/>
      <c r="B21" s="22"/>
      <c r="C21" s="22"/>
      <c r="D21" s="23"/>
      <c r="E21" s="142"/>
      <c r="F21" s="25"/>
    </row>
    <row r="22" spans="1:6" ht="36" customHeight="1" x14ac:dyDescent="0.25">
      <c r="A22" s="21"/>
      <c r="B22" s="22"/>
      <c r="C22" s="22"/>
      <c r="D22" s="23"/>
      <c r="E22" s="142"/>
      <c r="F22" s="25"/>
    </row>
    <row r="23" spans="1:6" ht="77.25" customHeight="1" x14ac:dyDescent="0.25">
      <c r="A23" s="21"/>
      <c r="B23" s="22"/>
      <c r="C23" s="8"/>
      <c r="D23" s="23"/>
      <c r="E23" s="142"/>
      <c r="F23" s="25"/>
    </row>
    <row r="24" spans="1:6" ht="57" customHeight="1" x14ac:dyDescent="0.25">
      <c r="A24" s="7"/>
      <c r="B24" s="8"/>
      <c r="C24" s="26"/>
      <c r="D24" s="9"/>
      <c r="E24" s="119"/>
      <c r="F24" s="27"/>
    </row>
    <row r="25" spans="1:6" ht="129.75" customHeight="1" x14ac:dyDescent="0.25">
      <c r="A25" s="7"/>
      <c r="B25" s="8"/>
      <c r="C25" s="8"/>
      <c r="D25" s="9"/>
      <c r="E25" s="119"/>
      <c r="F25" s="11"/>
    </row>
    <row r="26" spans="1:6" ht="59.25" customHeight="1" x14ac:dyDescent="0.25">
      <c r="A26" s="7"/>
      <c r="B26" s="8"/>
      <c r="C26" s="8"/>
      <c r="D26" s="9"/>
      <c r="E26" s="119"/>
      <c r="F26" s="11"/>
    </row>
    <row r="27" spans="1:6" ht="54.75" customHeight="1" x14ac:dyDescent="0.25">
      <c r="A27" s="7"/>
      <c r="B27" s="8"/>
      <c r="C27" s="8"/>
      <c r="D27" s="9"/>
      <c r="E27" s="119"/>
      <c r="F27" s="11"/>
    </row>
    <row r="28" spans="1:6" ht="15" customHeight="1" x14ac:dyDescent="0.25">
      <c r="A28" s="7"/>
      <c r="B28" s="8"/>
      <c r="C28" s="8"/>
      <c r="D28" s="9"/>
      <c r="E28" s="141"/>
      <c r="F28" s="11"/>
    </row>
    <row r="29" spans="1:6" ht="15" customHeight="1" x14ac:dyDescent="0.25">
      <c r="A29" s="7"/>
      <c r="B29" s="8"/>
      <c r="C29" s="8"/>
      <c r="D29" s="9"/>
      <c r="E29" s="141"/>
      <c r="F29" s="11"/>
    </row>
    <row r="30" spans="1:6" ht="15" customHeight="1" x14ac:dyDescent="0.25">
      <c r="A30" s="7"/>
      <c r="B30" s="8"/>
      <c r="C30" s="8"/>
      <c r="D30" s="9"/>
      <c r="E30" s="141"/>
      <c r="F30" s="11"/>
    </row>
    <row r="31" spans="1:6" ht="15" customHeight="1" x14ac:dyDescent="0.25">
      <c r="A31" s="7"/>
      <c r="B31" s="8"/>
      <c r="C31" s="8"/>
      <c r="D31" s="9"/>
      <c r="E31" s="141"/>
      <c r="F31" s="11"/>
    </row>
    <row r="32" spans="1:6" ht="15" customHeight="1" x14ac:dyDescent="0.25">
      <c r="A32" s="7"/>
      <c r="B32" s="8"/>
      <c r="C32" s="8"/>
      <c r="D32" s="9"/>
      <c r="E32" s="141"/>
      <c r="F32" s="11"/>
    </row>
    <row r="33" spans="1:6" x14ac:dyDescent="0.25">
      <c r="A33" s="7"/>
      <c r="B33" s="8"/>
      <c r="C33" s="8"/>
      <c r="D33" s="9"/>
      <c r="E33" s="141"/>
      <c r="F33" s="11"/>
    </row>
    <row r="34" spans="1:6" x14ac:dyDescent="0.25">
      <c r="A34" s="7"/>
      <c r="B34" s="8"/>
      <c r="C34" s="8"/>
      <c r="D34" s="9"/>
      <c r="E34" s="141"/>
      <c r="F34" s="11"/>
    </row>
    <row r="35" spans="1:6" x14ac:dyDescent="0.25">
      <c r="A35" s="7"/>
      <c r="B35" s="8"/>
      <c r="C35" s="8"/>
      <c r="D35" s="9"/>
      <c r="E35" s="141"/>
      <c r="F35" s="11"/>
    </row>
    <row r="36" spans="1:6" x14ac:dyDescent="0.25">
      <c r="A36" s="7"/>
      <c r="B36" s="8"/>
      <c r="C36" s="8"/>
      <c r="D36" s="9"/>
      <c r="E36" s="141"/>
      <c r="F36" s="11"/>
    </row>
    <row r="37" spans="1:6" x14ac:dyDescent="0.25">
      <c r="A37" s="7"/>
      <c r="B37" s="8"/>
      <c r="C37" s="8"/>
      <c r="D37" s="9"/>
      <c r="E37" s="141"/>
      <c r="F37" s="11"/>
    </row>
    <row r="38" spans="1:6" x14ac:dyDescent="0.25">
      <c r="A38" s="7"/>
      <c r="B38" s="8"/>
      <c r="C38" s="8"/>
      <c r="D38" s="9"/>
      <c r="E38" s="141"/>
      <c r="F38" s="11"/>
    </row>
    <row r="39" spans="1:6" x14ac:dyDescent="0.25">
      <c r="A39" s="7"/>
      <c r="B39" s="8"/>
      <c r="C39" s="8"/>
      <c r="D39" s="9"/>
      <c r="E39" s="141"/>
      <c r="F39" s="11"/>
    </row>
    <row r="40" spans="1:6" x14ac:dyDescent="0.25">
      <c r="A40" s="7"/>
      <c r="B40" s="8"/>
      <c r="C40" s="8"/>
      <c r="D40" s="9"/>
      <c r="E40" s="141"/>
      <c r="F40" s="11"/>
    </row>
    <row r="41" spans="1:6" x14ac:dyDescent="0.25">
      <c r="A41" s="7"/>
      <c r="B41" s="8"/>
      <c r="C41" s="8"/>
      <c r="D41" s="9"/>
      <c r="E41" s="141"/>
      <c r="F41" s="11"/>
    </row>
    <row r="42" spans="1:6" x14ac:dyDescent="0.25">
      <c r="A42" s="7"/>
      <c r="B42" s="8"/>
      <c r="C42" s="8"/>
      <c r="D42" s="9"/>
      <c r="E42" s="141"/>
      <c r="F42" s="11"/>
    </row>
  </sheetData>
  <mergeCells count="2">
    <mergeCell ref="D1:E1"/>
    <mergeCell ref="A2:C2"/>
  </mergeCells>
  <hyperlinks>
    <hyperlink ref="D4" r:id="rId1"/>
    <hyperlink ref="E5" r:id="rId2" display="http://www.bamf.de/SharedDocs/Anlagen/DE/Publikationen/Flyer/AnerkennungBerufsabschluss/anerkennung-berufsabschluss.html?nn=1368072 "/>
    <hyperlink ref="D6" r:id="rId3"/>
    <hyperlink ref="D5" r:id="rId4"/>
    <hyperlink ref="D7" r:id="rId5" display="mailto:anerkennungsberatung@tuerantuer.de"/>
    <hyperlink ref="D8" r:id="rId6" display="http://www.anerkennung-in-deutschland.de/"/>
    <hyperlink ref="D9" r:id="rId7"/>
    <hyperlink ref="D10" r:id="rId8"/>
    <hyperlink ref="D11" r:id="rId9"/>
    <hyperlink ref="D12" r:id="rId10"/>
    <hyperlink ref="D13" r:id="rId11"/>
    <hyperlink ref="D14" r:id="rId12"/>
  </hyperlinks>
  <pageMargins left="0.70866141732283472" right="0.70866141732283472" top="0.78740157480314965" bottom="0.78740157480314965" header="0.31496062992125984" footer="0.31496062992125984"/>
  <pageSetup paperSize="9" scale="70" orientation="landscape" r:id="rId13"/>
  <headerFooter>
    <oddHeader>&amp;R&amp;G</oddHeader>
  </headerFooter>
  <legacyDrawingHF r:id="rId14"/>
  <tableParts count="1">
    <tablePart r:id="rId1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workbookViewId="0">
      <selection activeCell="D1" sqref="D1:E1"/>
    </sheetView>
  </sheetViews>
  <sheetFormatPr baseColWidth="10" defaultColWidth="23.42578125" defaultRowHeight="15" x14ac:dyDescent="0.25"/>
  <cols>
    <col min="2" max="2" width="23.42578125" style="26"/>
    <col min="3" max="3" width="30" customWidth="1"/>
    <col min="4" max="4" width="48.7109375" style="115" customWidth="1"/>
    <col min="5" max="5" width="47.5703125" style="26" customWidth="1"/>
    <col min="6" max="6" width="23.42578125" hidden="1" customWidth="1"/>
  </cols>
  <sheetData>
    <row r="1" spans="1:6" ht="13.5" customHeight="1" x14ac:dyDescent="0.25">
      <c r="D1" s="185"/>
      <c r="E1" s="185"/>
      <c r="F1" s="108"/>
    </row>
    <row r="2" spans="1:6" ht="18.75" x14ac:dyDescent="0.3">
      <c r="A2" s="1" t="s">
        <v>327</v>
      </c>
      <c r="B2" s="116"/>
      <c r="C2" s="1"/>
      <c r="D2" s="109"/>
      <c r="E2" s="116"/>
      <c r="F2" s="1"/>
    </row>
    <row r="3" spans="1:6" ht="19.5" customHeight="1" x14ac:dyDescent="0.3">
      <c r="A3" s="3" t="s">
        <v>1</v>
      </c>
      <c r="B3" s="120" t="s">
        <v>2</v>
      </c>
      <c r="C3" s="5" t="s">
        <v>109</v>
      </c>
      <c r="D3" s="110" t="s">
        <v>5</v>
      </c>
      <c r="E3" s="118" t="s">
        <v>110</v>
      </c>
      <c r="F3" s="6"/>
    </row>
    <row r="4" spans="1:6" ht="60" customHeight="1" x14ac:dyDescent="0.25">
      <c r="A4" s="8" t="s">
        <v>328</v>
      </c>
      <c r="B4" s="8"/>
      <c r="C4" s="8"/>
      <c r="D4" s="112" t="s">
        <v>329</v>
      </c>
      <c r="E4" s="119"/>
      <c r="F4" s="11"/>
    </row>
    <row r="5" spans="1:6" ht="45" x14ac:dyDescent="0.25">
      <c r="A5" s="8" t="s">
        <v>330</v>
      </c>
      <c r="B5" s="8"/>
      <c r="C5" s="8"/>
      <c r="D5" s="112" t="s">
        <v>331</v>
      </c>
      <c r="E5" s="10"/>
      <c r="F5" s="11"/>
    </row>
    <row r="6" spans="1:6" x14ac:dyDescent="0.25">
      <c r="A6" s="8" t="s">
        <v>333</v>
      </c>
      <c r="B6" s="8"/>
      <c r="C6" s="8"/>
      <c r="D6" s="112" t="s">
        <v>332</v>
      </c>
      <c r="E6" s="10"/>
      <c r="F6" s="11"/>
    </row>
    <row r="7" spans="1:6" x14ac:dyDescent="0.25">
      <c r="A7" s="8" t="s">
        <v>359</v>
      </c>
      <c r="B7" s="8"/>
      <c r="C7" s="16"/>
      <c r="D7" s="112" t="s">
        <v>360</v>
      </c>
      <c r="E7" s="10"/>
      <c r="F7" s="11"/>
    </row>
    <row r="8" spans="1:6" ht="60" customHeight="1" x14ac:dyDescent="0.25">
      <c r="A8" s="8" t="s">
        <v>423</v>
      </c>
      <c r="B8" s="8"/>
      <c r="C8" s="8"/>
      <c r="D8" s="112" t="s">
        <v>424</v>
      </c>
      <c r="E8" s="119"/>
      <c r="F8" s="11"/>
    </row>
    <row r="9" spans="1:6" x14ac:dyDescent="0.25">
      <c r="A9" s="7"/>
      <c r="B9" s="8"/>
      <c r="C9" s="8"/>
      <c r="D9" s="68"/>
      <c r="E9" s="10"/>
      <c r="F9" s="11"/>
    </row>
    <row r="10" spans="1:6" x14ac:dyDescent="0.25">
      <c r="A10" s="7"/>
      <c r="B10" s="8"/>
      <c r="C10" s="18"/>
      <c r="D10" s="9"/>
      <c r="E10" s="10"/>
      <c r="F10" s="11"/>
    </row>
    <row r="11" spans="1:6" x14ac:dyDescent="0.25">
      <c r="A11" s="7"/>
      <c r="B11" s="8"/>
      <c r="C11" s="8"/>
      <c r="D11" s="9"/>
      <c r="E11" s="10"/>
      <c r="F11" s="11"/>
    </row>
    <row r="12" spans="1:6" x14ac:dyDescent="0.25">
      <c r="A12" s="7"/>
      <c r="B12" s="121"/>
      <c r="C12" s="8"/>
      <c r="D12" s="16"/>
      <c r="E12" s="10"/>
      <c r="F12" s="11"/>
    </row>
    <row r="13" spans="1:6" x14ac:dyDescent="0.25">
      <c r="A13" s="7"/>
      <c r="B13" s="8"/>
      <c r="C13" s="14"/>
      <c r="D13" s="9"/>
      <c r="E13" s="10"/>
      <c r="F13" s="20"/>
    </row>
    <row r="14" spans="1:6" x14ac:dyDescent="0.25">
      <c r="A14" s="7"/>
      <c r="B14" s="8"/>
      <c r="C14" s="16"/>
      <c r="D14" s="9"/>
      <c r="E14" s="10"/>
      <c r="F14" s="11"/>
    </row>
    <row r="15" spans="1:6" x14ac:dyDescent="0.25">
      <c r="A15" s="7"/>
      <c r="B15" s="8"/>
      <c r="C15" s="8"/>
      <c r="D15" s="9"/>
      <c r="E15" s="10"/>
      <c r="F15" s="11"/>
    </row>
    <row r="16" spans="1:6" x14ac:dyDescent="0.25">
      <c r="A16" s="7"/>
      <c r="B16" s="8"/>
      <c r="C16" s="8"/>
      <c r="D16" s="9"/>
      <c r="E16" s="8"/>
      <c r="F16" s="11"/>
    </row>
    <row r="17" spans="1:6" ht="60.75" customHeight="1" x14ac:dyDescent="0.25">
      <c r="A17" s="7"/>
      <c r="B17" s="8"/>
      <c r="C17" s="8"/>
      <c r="D17" s="9"/>
      <c r="E17" s="10"/>
      <c r="F17" s="11"/>
    </row>
    <row r="18" spans="1:6" ht="62.25" customHeight="1" x14ac:dyDescent="0.25">
      <c r="A18" s="7"/>
      <c r="B18" s="8"/>
      <c r="C18" s="8"/>
      <c r="D18" s="9"/>
      <c r="E18" s="10"/>
      <c r="F18" s="11"/>
    </row>
    <row r="19" spans="1:6" ht="66" customHeight="1" x14ac:dyDescent="0.25">
      <c r="A19" s="7"/>
      <c r="B19" s="8"/>
      <c r="C19" s="8"/>
      <c r="D19" s="9"/>
      <c r="E19" s="10"/>
      <c r="F19" s="11"/>
    </row>
    <row r="20" spans="1:6" ht="81" customHeight="1" x14ac:dyDescent="0.25">
      <c r="A20" s="21"/>
      <c r="B20" s="22"/>
      <c r="C20" s="22"/>
      <c r="D20" s="23"/>
      <c r="E20" s="24"/>
      <c r="F20" s="25"/>
    </row>
    <row r="21" spans="1:6" ht="47.25" customHeight="1" x14ac:dyDescent="0.25">
      <c r="A21" s="21"/>
      <c r="B21" s="22"/>
      <c r="C21" s="22"/>
      <c r="D21" s="23"/>
      <c r="E21" s="24"/>
      <c r="F21" s="25"/>
    </row>
    <row r="22" spans="1:6" ht="36" customHeight="1" x14ac:dyDescent="0.25">
      <c r="A22" s="21"/>
      <c r="B22" s="22"/>
      <c r="C22" s="22"/>
      <c r="D22" s="23"/>
      <c r="E22" s="24"/>
      <c r="F22" s="25"/>
    </row>
    <row r="23" spans="1:6" ht="77.25" customHeight="1" x14ac:dyDescent="0.25">
      <c r="A23" s="21"/>
      <c r="B23" s="22"/>
      <c r="C23" s="8"/>
      <c r="D23" s="23"/>
      <c r="E23" s="24"/>
      <c r="F23" s="25"/>
    </row>
    <row r="24" spans="1:6" ht="57" customHeight="1" x14ac:dyDescent="0.25">
      <c r="A24" s="7"/>
      <c r="B24" s="8"/>
      <c r="C24" s="26"/>
      <c r="D24" s="9"/>
      <c r="E24" s="10"/>
      <c r="F24" s="27"/>
    </row>
    <row r="25" spans="1:6" ht="129.75" customHeight="1" x14ac:dyDescent="0.25">
      <c r="A25" s="7"/>
      <c r="B25" s="8"/>
      <c r="C25" s="8"/>
      <c r="D25" s="9"/>
      <c r="E25" s="10"/>
      <c r="F25" s="11"/>
    </row>
    <row r="26" spans="1:6" ht="59.25" customHeight="1" x14ac:dyDescent="0.25">
      <c r="A26" s="7"/>
      <c r="B26" s="8"/>
      <c r="C26" s="8"/>
      <c r="D26" s="9"/>
      <c r="E26" s="10"/>
      <c r="F26" s="11"/>
    </row>
    <row r="27" spans="1:6" ht="54.75" customHeight="1" x14ac:dyDescent="0.25">
      <c r="A27" s="7"/>
      <c r="B27" s="8"/>
      <c r="C27" s="8"/>
      <c r="D27" s="9"/>
      <c r="E27" s="10"/>
      <c r="F27" s="11"/>
    </row>
    <row r="28" spans="1:6" ht="15" customHeight="1" x14ac:dyDescent="0.25">
      <c r="A28" s="7"/>
      <c r="B28" s="8"/>
      <c r="C28" s="8"/>
      <c r="D28" s="9"/>
      <c r="E28" s="8"/>
      <c r="F28" s="11"/>
    </row>
    <row r="29" spans="1:6" ht="15" customHeight="1" x14ac:dyDescent="0.25">
      <c r="A29" s="7"/>
      <c r="B29" s="8"/>
      <c r="C29" s="8"/>
      <c r="D29" s="9"/>
      <c r="E29" s="8"/>
      <c r="F29" s="11"/>
    </row>
    <row r="30" spans="1:6" ht="15" customHeight="1" x14ac:dyDescent="0.25">
      <c r="A30" s="7"/>
      <c r="B30" s="8"/>
      <c r="C30" s="8"/>
      <c r="D30" s="9"/>
      <c r="E30" s="8"/>
      <c r="F30" s="11"/>
    </row>
    <row r="31" spans="1:6" ht="15" customHeight="1" x14ac:dyDescent="0.25">
      <c r="A31" s="7"/>
      <c r="B31" s="8"/>
      <c r="C31" s="8"/>
      <c r="D31" s="9"/>
      <c r="E31" s="8"/>
      <c r="F31" s="11"/>
    </row>
    <row r="32" spans="1:6" ht="15" customHeight="1" x14ac:dyDescent="0.25">
      <c r="A32" s="7"/>
      <c r="B32" s="8"/>
      <c r="C32" s="8"/>
      <c r="D32" s="9"/>
      <c r="E32" s="8"/>
      <c r="F32" s="11"/>
    </row>
    <row r="33" spans="1:6" x14ac:dyDescent="0.25">
      <c r="A33" s="7"/>
      <c r="B33" s="8"/>
      <c r="C33" s="8"/>
      <c r="D33" s="9"/>
      <c r="E33" s="8"/>
      <c r="F33" s="11"/>
    </row>
    <row r="34" spans="1:6" x14ac:dyDescent="0.25">
      <c r="A34" s="7"/>
      <c r="B34" s="8"/>
      <c r="C34" s="8"/>
      <c r="D34" s="9"/>
      <c r="E34" s="8"/>
      <c r="F34" s="11"/>
    </row>
    <row r="35" spans="1:6" x14ac:dyDescent="0.25">
      <c r="A35" s="7"/>
      <c r="B35" s="8"/>
      <c r="C35" s="8"/>
      <c r="D35" s="9"/>
      <c r="E35" s="8"/>
      <c r="F35" s="11"/>
    </row>
    <row r="36" spans="1:6" x14ac:dyDescent="0.25">
      <c r="A36" s="7"/>
      <c r="B36" s="8"/>
      <c r="C36" s="8"/>
      <c r="D36" s="9"/>
      <c r="E36" s="8"/>
      <c r="F36" s="11"/>
    </row>
    <row r="37" spans="1:6" x14ac:dyDescent="0.25">
      <c r="A37" s="7"/>
      <c r="B37" s="8"/>
      <c r="C37" s="8"/>
      <c r="D37" s="9"/>
      <c r="E37" s="8"/>
      <c r="F37" s="11"/>
    </row>
    <row r="38" spans="1:6" x14ac:dyDescent="0.25">
      <c r="A38" s="7"/>
      <c r="B38" s="8"/>
      <c r="C38" s="8"/>
      <c r="D38" s="9"/>
      <c r="E38" s="8"/>
      <c r="F38" s="11"/>
    </row>
    <row r="39" spans="1:6" x14ac:dyDescent="0.25">
      <c r="A39" s="7"/>
      <c r="B39" s="8"/>
      <c r="C39" s="8"/>
      <c r="D39" s="9"/>
      <c r="E39" s="8"/>
      <c r="F39" s="11"/>
    </row>
    <row r="40" spans="1:6" x14ac:dyDescent="0.25">
      <c r="A40" s="7"/>
      <c r="B40" s="8"/>
      <c r="C40" s="8"/>
      <c r="D40" s="9"/>
      <c r="E40" s="8"/>
      <c r="F40" s="11"/>
    </row>
    <row r="41" spans="1:6" x14ac:dyDescent="0.25">
      <c r="A41" s="7"/>
      <c r="B41" s="8"/>
      <c r="C41" s="8"/>
      <c r="D41" s="9"/>
      <c r="E41" s="8"/>
      <c r="F41" s="11"/>
    </row>
    <row r="42" spans="1:6" x14ac:dyDescent="0.25">
      <c r="A42" s="7"/>
      <c r="B42" s="8"/>
      <c r="C42" s="8"/>
      <c r="D42" s="9"/>
      <c r="E42" s="8"/>
      <c r="F42" s="11"/>
    </row>
  </sheetData>
  <mergeCells count="1">
    <mergeCell ref="D1:E1"/>
  </mergeCells>
  <pageMargins left="0.7" right="0.7" top="0.78740157499999996" bottom="0.78740157499999996" header="0.3" footer="0.3"/>
  <pageSetup paperSize="9" scale="70" orientation="landscape" r:id="rId1"/>
  <headerFooter>
    <oddHeader>&amp;R&amp;G</oddHeader>
  </headerFooter>
  <legacyDrawingHF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topLeftCell="A19" zoomScaleNormal="100" workbookViewId="0">
      <selection activeCell="A21" sqref="A21"/>
    </sheetView>
  </sheetViews>
  <sheetFormatPr baseColWidth="10" defaultColWidth="23.42578125" defaultRowHeight="15" x14ac:dyDescent="0.25"/>
  <cols>
    <col min="2" max="2" width="23.42578125" style="26"/>
    <col min="3" max="3" width="30" customWidth="1"/>
    <col min="4" max="4" width="48.7109375" style="115" customWidth="1"/>
    <col min="5" max="5" width="47.5703125" style="135" customWidth="1"/>
    <col min="6" max="6" width="23.42578125" hidden="1" customWidth="1"/>
  </cols>
  <sheetData>
    <row r="1" spans="1:6" ht="18.75" customHeight="1" x14ac:dyDescent="0.25">
      <c r="D1" s="185"/>
      <c r="E1" s="185"/>
      <c r="F1" s="108"/>
    </row>
    <row r="2" spans="1:6" ht="18.75" x14ac:dyDescent="0.3">
      <c r="A2" s="1" t="s">
        <v>327</v>
      </c>
      <c r="B2" s="116"/>
      <c r="C2" s="1"/>
      <c r="D2" s="109"/>
      <c r="E2" s="134"/>
      <c r="F2" s="1"/>
    </row>
    <row r="3" spans="1:6" ht="19.5" customHeight="1" x14ac:dyDescent="0.3">
      <c r="A3" s="3" t="s">
        <v>238</v>
      </c>
      <c r="B3" s="120" t="s">
        <v>239</v>
      </c>
      <c r="C3" s="5" t="s">
        <v>362</v>
      </c>
      <c r="D3" s="110" t="s">
        <v>241</v>
      </c>
      <c r="E3" s="133" t="s">
        <v>361</v>
      </c>
      <c r="F3" s="6"/>
    </row>
    <row r="4" spans="1:6" ht="60" customHeight="1" x14ac:dyDescent="0.25">
      <c r="A4" s="8" t="s">
        <v>363</v>
      </c>
      <c r="B4" s="8" t="s">
        <v>364</v>
      </c>
      <c r="C4" s="8" t="s">
        <v>365</v>
      </c>
      <c r="D4" s="112"/>
      <c r="E4" s="131" t="s">
        <v>371</v>
      </c>
      <c r="F4" s="11"/>
    </row>
    <row r="5" spans="1:6" x14ac:dyDescent="0.25">
      <c r="A5" s="8" t="s">
        <v>366</v>
      </c>
      <c r="B5" s="8" t="s">
        <v>367</v>
      </c>
      <c r="C5" s="8" t="s">
        <v>368</v>
      </c>
      <c r="D5" s="112" t="s">
        <v>369</v>
      </c>
      <c r="E5" s="131" t="s">
        <v>370</v>
      </c>
      <c r="F5" s="11"/>
    </row>
    <row r="6" spans="1:6" ht="30" x14ac:dyDescent="0.25">
      <c r="A6" s="8" t="s">
        <v>372</v>
      </c>
      <c r="B6" s="8" t="s">
        <v>374</v>
      </c>
      <c r="C6" s="8" t="s">
        <v>378</v>
      </c>
      <c r="D6" s="112" t="s">
        <v>373</v>
      </c>
      <c r="E6" s="131" t="s">
        <v>376</v>
      </c>
      <c r="F6" s="11"/>
    </row>
    <row r="7" spans="1:6" x14ac:dyDescent="0.25">
      <c r="A7" s="126" t="s">
        <v>377</v>
      </c>
      <c r="B7" s="8" t="s">
        <v>384</v>
      </c>
      <c r="C7" s="125" t="s">
        <v>375</v>
      </c>
      <c r="D7" s="112" t="s">
        <v>382</v>
      </c>
      <c r="E7" s="131" t="s">
        <v>383</v>
      </c>
      <c r="F7" s="11"/>
    </row>
    <row r="8" spans="1:6" ht="60" customHeight="1" x14ac:dyDescent="0.25">
      <c r="A8" s="8" t="s">
        <v>379</v>
      </c>
      <c r="B8" s="127"/>
      <c r="C8" s="127" t="s">
        <v>385</v>
      </c>
      <c r="D8" s="112" t="s">
        <v>380</v>
      </c>
      <c r="E8" s="131" t="s">
        <v>381</v>
      </c>
      <c r="F8" s="11"/>
    </row>
    <row r="9" spans="1:6" ht="30" x14ac:dyDescent="0.25">
      <c r="A9" s="22" t="s">
        <v>386</v>
      </c>
      <c r="B9" s="22"/>
      <c r="C9" s="22" t="s">
        <v>387</v>
      </c>
      <c r="D9" s="128"/>
      <c r="E9" s="131" t="s">
        <v>388</v>
      </c>
      <c r="F9" s="11"/>
    </row>
    <row r="10" spans="1:6" x14ac:dyDescent="0.25">
      <c r="A10" s="22" t="s">
        <v>389</v>
      </c>
      <c r="B10" s="22" t="s">
        <v>390</v>
      </c>
      <c r="C10" s="22" t="s">
        <v>391</v>
      </c>
      <c r="D10" s="114" t="s">
        <v>392</v>
      </c>
      <c r="E10" s="131" t="s">
        <v>393</v>
      </c>
      <c r="F10" s="11"/>
    </row>
    <row r="11" spans="1:6" ht="30" x14ac:dyDescent="0.25">
      <c r="A11" s="22" t="s">
        <v>394</v>
      </c>
      <c r="B11" s="22" t="s">
        <v>395</v>
      </c>
      <c r="C11" s="22" t="s">
        <v>396</v>
      </c>
      <c r="D11" s="114" t="s">
        <v>397</v>
      </c>
      <c r="E11" s="131" t="s">
        <v>398</v>
      </c>
      <c r="F11" s="11"/>
    </row>
    <row r="12" spans="1:6" ht="30" x14ac:dyDescent="0.25">
      <c r="A12" s="22" t="s">
        <v>399</v>
      </c>
      <c r="B12" s="22" t="s">
        <v>400</v>
      </c>
      <c r="C12" s="129" t="s">
        <v>401</v>
      </c>
      <c r="D12" s="114" t="s">
        <v>402</v>
      </c>
      <c r="E12" s="131" t="s">
        <v>403</v>
      </c>
      <c r="F12" s="11"/>
    </row>
    <row r="13" spans="1:6" x14ac:dyDescent="0.25">
      <c r="A13" s="22" t="s">
        <v>404</v>
      </c>
      <c r="B13" s="22" t="s">
        <v>405</v>
      </c>
      <c r="C13" s="22" t="s">
        <v>406</v>
      </c>
      <c r="D13" s="114" t="s">
        <v>407</v>
      </c>
      <c r="E13" s="132"/>
      <c r="F13" s="20"/>
    </row>
    <row r="14" spans="1:6" ht="30" x14ac:dyDescent="0.25">
      <c r="A14" s="22" t="s">
        <v>408</v>
      </c>
      <c r="B14" s="22" t="s">
        <v>409</v>
      </c>
      <c r="C14" s="22" t="s">
        <v>410</v>
      </c>
      <c r="D14" s="114" t="s">
        <v>411</v>
      </c>
      <c r="E14" s="131" t="s">
        <v>412</v>
      </c>
      <c r="F14" s="11"/>
    </row>
    <row r="15" spans="1:6" ht="120" x14ac:dyDescent="0.25">
      <c r="A15" s="22" t="s">
        <v>414</v>
      </c>
      <c r="B15" s="22" t="s">
        <v>413</v>
      </c>
      <c r="C15" s="130" t="s">
        <v>415</v>
      </c>
      <c r="D15" s="114" t="s">
        <v>416</v>
      </c>
      <c r="E15" s="132" t="s">
        <v>417</v>
      </c>
      <c r="F15" s="11"/>
    </row>
    <row r="16" spans="1:6" ht="25.5" customHeight="1" x14ac:dyDescent="0.25">
      <c r="A16" s="22" t="s">
        <v>418</v>
      </c>
      <c r="B16" s="22" t="s">
        <v>419</v>
      </c>
      <c r="C16" s="22" t="s">
        <v>420</v>
      </c>
      <c r="D16" s="114" t="s">
        <v>421</v>
      </c>
      <c r="E16" s="132" t="s">
        <v>422</v>
      </c>
      <c r="F16" s="11"/>
    </row>
    <row r="17" spans="1:6" ht="60.75" customHeight="1" x14ac:dyDescent="0.25">
      <c r="A17" s="22" t="s">
        <v>434</v>
      </c>
      <c r="B17" s="22"/>
      <c r="C17" s="22" t="s">
        <v>435</v>
      </c>
      <c r="D17" s="147" t="s">
        <v>436</v>
      </c>
      <c r="E17" s="45" t="s">
        <v>383</v>
      </c>
      <c r="F17" s="11"/>
    </row>
    <row r="18" spans="1:6" ht="62.25" customHeight="1" x14ac:dyDescent="0.25">
      <c r="A18" s="22" t="s">
        <v>505</v>
      </c>
      <c r="B18" s="22"/>
      <c r="C18" s="148" t="s">
        <v>507</v>
      </c>
      <c r="D18" s="147" t="s">
        <v>506</v>
      </c>
      <c r="E18" s="131" t="s">
        <v>508</v>
      </c>
      <c r="F18" s="11"/>
    </row>
    <row r="19" spans="1:6" ht="66" customHeight="1" x14ac:dyDescent="0.25">
      <c r="A19" s="22" t="s">
        <v>510</v>
      </c>
      <c r="B19" s="22" t="s">
        <v>511</v>
      </c>
      <c r="C19" s="22" t="s">
        <v>509</v>
      </c>
      <c r="D19" s="149"/>
      <c r="E19" s="132" t="s">
        <v>635</v>
      </c>
      <c r="F19" s="11"/>
    </row>
    <row r="20" spans="1:6" ht="81" customHeight="1" x14ac:dyDescent="0.25">
      <c r="A20" s="8" t="s">
        <v>641</v>
      </c>
      <c r="B20" s="8" t="s">
        <v>642</v>
      </c>
      <c r="C20" s="170" t="s">
        <v>644</v>
      </c>
      <c r="D20" s="171" t="s">
        <v>645</v>
      </c>
      <c r="E20" s="45" t="s">
        <v>643</v>
      </c>
      <c r="F20" s="25"/>
    </row>
    <row r="21" spans="1:6" ht="47.25" customHeight="1" x14ac:dyDescent="0.25">
      <c r="A21" s="172" t="s">
        <v>650</v>
      </c>
      <c r="B21" s="22" t="s">
        <v>651</v>
      </c>
      <c r="C21" s="22"/>
      <c r="D21" s="166" t="s">
        <v>649</v>
      </c>
      <c r="E21" s="132"/>
      <c r="F21" s="25"/>
    </row>
    <row r="22" spans="1:6" ht="36" customHeight="1" x14ac:dyDescent="0.25">
      <c r="A22" s="21"/>
      <c r="B22" s="22"/>
      <c r="C22" s="22"/>
      <c r="D22" s="23"/>
      <c r="E22" s="132"/>
      <c r="F22" s="25"/>
    </row>
    <row r="23" spans="1:6" ht="77.25" customHeight="1" x14ac:dyDescent="0.25">
      <c r="A23" s="21"/>
      <c r="B23" s="22"/>
      <c r="C23" s="8"/>
      <c r="D23" s="23"/>
      <c r="E23" s="132"/>
      <c r="F23" s="25"/>
    </row>
    <row r="24" spans="1:6" ht="57" customHeight="1" x14ac:dyDescent="0.25">
      <c r="A24" s="7"/>
      <c r="B24" s="8"/>
      <c r="C24" s="26"/>
      <c r="D24" s="9"/>
      <c r="E24" s="131"/>
      <c r="F24" s="27"/>
    </row>
    <row r="25" spans="1:6" ht="129.75" customHeight="1" x14ac:dyDescent="0.25">
      <c r="A25" s="7"/>
      <c r="B25" s="8"/>
      <c r="C25" s="8"/>
      <c r="D25" s="9"/>
      <c r="E25" s="131"/>
      <c r="F25" s="11"/>
    </row>
    <row r="26" spans="1:6" ht="59.25" customHeight="1" x14ac:dyDescent="0.25">
      <c r="A26" s="7"/>
      <c r="B26" s="8"/>
      <c r="C26" s="8"/>
      <c r="D26" s="9"/>
      <c r="E26" s="131"/>
      <c r="F26" s="11"/>
    </row>
    <row r="27" spans="1:6" ht="54.75" customHeight="1" x14ac:dyDescent="0.25">
      <c r="A27" s="7"/>
      <c r="B27" s="8"/>
      <c r="C27" s="8"/>
      <c r="D27" s="9"/>
      <c r="E27" s="131"/>
      <c r="F27" s="11"/>
    </row>
    <row r="28" spans="1:6" ht="15" customHeight="1" x14ac:dyDescent="0.25">
      <c r="A28" s="7"/>
      <c r="B28" s="8"/>
      <c r="C28" s="8"/>
      <c r="D28" s="9"/>
      <c r="E28" s="126"/>
      <c r="F28" s="11"/>
    </row>
    <row r="29" spans="1:6" ht="15" customHeight="1" x14ac:dyDescent="0.25">
      <c r="A29" s="7"/>
      <c r="B29" s="8"/>
      <c r="C29" s="8"/>
      <c r="D29" s="9"/>
      <c r="E29" s="126"/>
      <c r="F29" s="11"/>
    </row>
    <row r="30" spans="1:6" ht="15" customHeight="1" x14ac:dyDescent="0.25">
      <c r="A30" s="7"/>
      <c r="B30" s="8"/>
      <c r="C30" s="8"/>
      <c r="D30" s="9"/>
      <c r="E30" s="126"/>
      <c r="F30" s="11"/>
    </row>
    <row r="31" spans="1:6" ht="15" customHeight="1" x14ac:dyDescent="0.25">
      <c r="A31" s="7"/>
      <c r="B31" s="8"/>
      <c r="C31" s="8"/>
      <c r="D31" s="9"/>
      <c r="E31" s="126"/>
      <c r="F31" s="11"/>
    </row>
    <row r="32" spans="1:6" ht="15" customHeight="1" x14ac:dyDescent="0.25">
      <c r="A32" s="7"/>
      <c r="B32" s="8"/>
      <c r="C32" s="8"/>
      <c r="D32" s="9"/>
      <c r="E32" s="126"/>
      <c r="F32" s="11"/>
    </row>
    <row r="33" spans="1:6" x14ac:dyDescent="0.25">
      <c r="A33" s="7"/>
      <c r="B33" s="8"/>
      <c r="C33" s="8"/>
      <c r="D33" s="9"/>
      <c r="E33" s="126"/>
      <c r="F33" s="11"/>
    </row>
    <row r="34" spans="1:6" x14ac:dyDescent="0.25">
      <c r="A34" s="7"/>
      <c r="B34" s="8"/>
      <c r="C34" s="8"/>
      <c r="D34" s="9"/>
      <c r="E34" s="126"/>
      <c r="F34" s="11"/>
    </row>
    <row r="35" spans="1:6" x14ac:dyDescent="0.25">
      <c r="A35" s="7"/>
      <c r="B35" s="8"/>
      <c r="C35" s="8"/>
      <c r="D35" s="9"/>
      <c r="E35" s="126"/>
      <c r="F35" s="11"/>
    </row>
    <row r="36" spans="1:6" x14ac:dyDescent="0.25">
      <c r="A36" s="7"/>
      <c r="B36" s="8"/>
      <c r="C36" s="8"/>
      <c r="D36" s="9"/>
      <c r="E36" s="126"/>
      <c r="F36" s="11"/>
    </row>
    <row r="37" spans="1:6" x14ac:dyDescent="0.25">
      <c r="A37" s="7"/>
      <c r="B37" s="8"/>
      <c r="C37" s="8"/>
      <c r="D37" s="9"/>
      <c r="E37" s="126"/>
      <c r="F37" s="11"/>
    </row>
    <row r="38" spans="1:6" x14ac:dyDescent="0.25">
      <c r="A38" s="7"/>
      <c r="B38" s="8"/>
      <c r="C38" s="8"/>
      <c r="D38" s="9"/>
      <c r="E38" s="126"/>
      <c r="F38" s="11"/>
    </row>
    <row r="39" spans="1:6" x14ac:dyDescent="0.25">
      <c r="A39" s="7"/>
      <c r="B39" s="8"/>
      <c r="C39" s="8"/>
      <c r="D39" s="9"/>
      <c r="E39" s="126"/>
      <c r="F39" s="11"/>
    </row>
    <row r="40" spans="1:6" x14ac:dyDescent="0.25">
      <c r="A40" s="7"/>
      <c r="B40" s="8"/>
      <c r="C40" s="8"/>
      <c r="D40" s="9"/>
      <c r="E40" s="126"/>
      <c r="F40" s="11"/>
    </row>
    <row r="41" spans="1:6" x14ac:dyDescent="0.25">
      <c r="A41" s="7"/>
      <c r="B41" s="8"/>
      <c r="C41" s="8"/>
      <c r="D41" s="9"/>
      <c r="E41" s="126"/>
      <c r="F41" s="11"/>
    </row>
    <row r="42" spans="1:6" x14ac:dyDescent="0.25">
      <c r="A42" s="7"/>
      <c r="B42" s="8"/>
      <c r="C42" s="8"/>
      <c r="D42" s="9"/>
      <c r="E42" s="126"/>
      <c r="F42" s="11"/>
    </row>
  </sheetData>
  <mergeCells count="1">
    <mergeCell ref="D1:E1"/>
  </mergeCells>
  <hyperlinks>
    <hyperlink ref="D5" r:id="rId1"/>
    <hyperlink ref="D6" r:id="rId2"/>
    <hyperlink ref="D7" r:id="rId3"/>
    <hyperlink ref="D8" r:id="rId4"/>
    <hyperlink ref="D10" r:id="rId5"/>
    <hyperlink ref="D11" r:id="rId6"/>
    <hyperlink ref="D12" r:id="rId7"/>
    <hyperlink ref="D13" r:id="rId8"/>
    <hyperlink ref="D14" r:id="rId9"/>
    <hyperlink ref="D15" r:id="rId10"/>
    <hyperlink ref="D16" r:id="rId11"/>
    <hyperlink ref="D17" r:id="rId12"/>
    <hyperlink ref="D18" r:id="rId13"/>
    <hyperlink ref="D20" r:id="rId14"/>
    <hyperlink ref="A21" r:id="rId15" display="mailto:Eder.Julia@lks-bayern.de"/>
    <hyperlink ref="D21" r:id="rId16" display="mailto:Eder.Julia@lks-bayern.de"/>
  </hyperlinks>
  <pageMargins left="0.7" right="0.7" top="0.78740157499999996" bottom="0.78740157499999996" header="0.3" footer="0.3"/>
  <pageSetup paperSize="9" scale="70" orientation="landscape" r:id="rId17"/>
  <headerFooter>
    <oddHeader>&amp;R&amp;G</oddHeader>
  </headerFooter>
  <legacyDrawingHF r:id="rId18"/>
  <tableParts count="1">
    <tablePart r:id="rId1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Layout" zoomScaleNormal="100" workbookViewId="0">
      <selection activeCell="A5" sqref="A5"/>
    </sheetView>
  </sheetViews>
  <sheetFormatPr baseColWidth="10" defaultRowHeight="15" x14ac:dyDescent="0.25"/>
  <cols>
    <col min="1" max="1" width="29.140625" style="8" customWidth="1"/>
    <col min="2" max="2" width="20" style="8" customWidth="1"/>
    <col min="3" max="3" width="14.85546875" style="45" customWidth="1"/>
    <col min="4" max="4" width="17" style="45" customWidth="1"/>
    <col min="5" max="5" width="50.7109375" style="8" customWidth="1"/>
    <col min="6" max="6" width="70" style="8" customWidth="1"/>
    <col min="7" max="16384" width="11.42578125" style="45"/>
  </cols>
  <sheetData>
    <row r="1" spans="1:6" s="129" customFormat="1" ht="15" customHeight="1" x14ac:dyDescent="0.25">
      <c r="B1" s="26"/>
      <c r="D1" s="186"/>
      <c r="E1" s="186"/>
      <c r="F1" s="186"/>
    </row>
    <row r="2" spans="1:6" ht="18.75" x14ac:dyDescent="0.3">
      <c r="A2" s="187" t="s">
        <v>146</v>
      </c>
      <c r="B2" s="188"/>
      <c r="C2" s="189"/>
      <c r="D2" s="49"/>
      <c r="E2" s="50"/>
      <c r="F2" s="50"/>
    </row>
    <row r="3" spans="1:6" ht="18.75" x14ac:dyDescent="0.3">
      <c r="A3" s="51" t="s">
        <v>1</v>
      </c>
      <c r="B3" s="52" t="s">
        <v>2</v>
      </c>
      <c r="C3" s="53" t="s">
        <v>325</v>
      </c>
      <c r="D3" s="54" t="s">
        <v>4</v>
      </c>
      <c r="E3" s="52" t="s">
        <v>5</v>
      </c>
      <c r="F3" s="52" t="s">
        <v>110</v>
      </c>
    </row>
    <row r="4" spans="1:6" ht="30" x14ac:dyDescent="0.25">
      <c r="A4" s="8" t="s">
        <v>572</v>
      </c>
      <c r="B4" s="8" t="s">
        <v>316</v>
      </c>
      <c r="E4" s="10" t="s">
        <v>570</v>
      </c>
      <c r="F4" s="8" t="s">
        <v>571</v>
      </c>
    </row>
    <row r="5" spans="1:6" ht="30" x14ac:dyDescent="0.25">
      <c r="A5" s="55" t="s">
        <v>702</v>
      </c>
      <c r="B5" s="55" t="s">
        <v>316</v>
      </c>
      <c r="C5" s="56"/>
      <c r="D5" s="56"/>
      <c r="E5" s="57" t="s">
        <v>672</v>
      </c>
      <c r="F5" s="55" t="s">
        <v>701</v>
      </c>
    </row>
    <row r="6" spans="1:6" x14ac:dyDescent="0.25">
      <c r="A6" s="58"/>
      <c r="B6" s="58"/>
      <c r="C6" s="58"/>
      <c r="D6" s="59"/>
      <c r="E6" s="60"/>
      <c r="F6" s="58"/>
    </row>
    <row r="7" spans="1:6" x14ac:dyDescent="0.25">
      <c r="A7" s="55"/>
      <c r="B7" s="55"/>
      <c r="C7" s="56"/>
      <c r="D7" s="56"/>
      <c r="E7" s="61"/>
      <c r="F7" s="55"/>
    </row>
    <row r="8" spans="1:6" x14ac:dyDescent="0.25">
      <c r="A8" s="58"/>
      <c r="B8" s="58"/>
      <c r="C8" s="59"/>
      <c r="D8" s="59"/>
      <c r="E8" s="60"/>
      <c r="F8" s="58"/>
    </row>
    <row r="9" spans="1:6" x14ac:dyDescent="0.25">
      <c r="A9" s="55"/>
      <c r="B9" s="55"/>
      <c r="C9" s="56"/>
      <c r="D9" s="56"/>
      <c r="E9" s="61"/>
      <c r="F9" s="55"/>
    </row>
    <row r="10" spans="1:6" x14ac:dyDescent="0.25">
      <c r="A10" s="58"/>
      <c r="B10" s="58"/>
      <c r="C10" s="58"/>
      <c r="D10" s="59"/>
      <c r="E10" s="60"/>
      <c r="F10" s="58"/>
    </row>
    <row r="11" spans="1:6" x14ac:dyDescent="0.25">
      <c r="A11" s="58"/>
      <c r="B11" s="58"/>
      <c r="C11" s="59"/>
      <c r="D11" s="59"/>
      <c r="E11" s="136"/>
      <c r="F11" s="58"/>
    </row>
    <row r="12" spans="1:6" x14ac:dyDescent="0.25">
      <c r="A12" s="58"/>
      <c r="B12" s="58"/>
      <c r="C12" s="59"/>
      <c r="D12" s="59"/>
      <c r="E12" s="146"/>
      <c r="F12" s="58"/>
    </row>
    <row r="13" spans="1:6" x14ac:dyDescent="0.25">
      <c r="E13" s="10"/>
    </row>
  </sheetData>
  <mergeCells count="2">
    <mergeCell ref="D1:F1"/>
    <mergeCell ref="A2:C2"/>
  </mergeCells>
  <pageMargins left="0.25" right="0.25" top="0.75" bottom="0.75" header="0.3" footer="0.3"/>
  <pageSetup paperSize="9" scale="70" orientation="landscape" r:id="rId1"/>
  <headerFooter>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view="pageLayout" zoomScaleNormal="100" workbookViewId="0">
      <selection activeCell="B5" sqref="B5"/>
    </sheetView>
  </sheetViews>
  <sheetFormatPr baseColWidth="10" defaultRowHeight="15" x14ac:dyDescent="0.25"/>
  <cols>
    <col min="1" max="1" width="29.140625" customWidth="1"/>
    <col min="2" max="2" width="20" customWidth="1"/>
    <col min="3" max="3" width="14.85546875" customWidth="1"/>
    <col min="4" max="4" width="17" customWidth="1"/>
    <col min="5" max="5" width="50.7109375" style="26" customWidth="1"/>
    <col min="6" max="6" width="70" customWidth="1"/>
  </cols>
  <sheetData>
    <row r="1" spans="1:6" x14ac:dyDescent="0.25">
      <c r="A1" s="129"/>
      <c r="B1" s="26"/>
      <c r="C1" s="129"/>
      <c r="D1" s="186"/>
      <c r="E1" s="186"/>
      <c r="F1" s="186"/>
    </row>
    <row r="2" spans="1:6" ht="18.75" x14ac:dyDescent="0.3">
      <c r="A2" s="187" t="s">
        <v>146</v>
      </c>
      <c r="B2" s="188"/>
      <c r="C2" s="189"/>
      <c r="D2" s="49"/>
      <c r="E2" s="50"/>
      <c r="F2" s="50"/>
    </row>
    <row r="3" spans="1:6" ht="18.75" x14ac:dyDescent="0.3">
      <c r="A3" s="51" t="s">
        <v>1</v>
      </c>
      <c r="B3" s="52" t="s">
        <v>2</v>
      </c>
      <c r="C3" s="53" t="s">
        <v>325</v>
      </c>
      <c r="D3" s="54" t="s">
        <v>4</v>
      </c>
      <c r="E3" s="52" t="s">
        <v>5</v>
      </c>
      <c r="F3" s="52" t="s">
        <v>110</v>
      </c>
    </row>
    <row r="4" spans="1:6" ht="30" x14ac:dyDescent="0.25">
      <c r="A4" s="8" t="s">
        <v>633</v>
      </c>
      <c r="B4" s="8" t="s">
        <v>634</v>
      </c>
      <c r="C4" s="45"/>
      <c r="D4" s="45" t="s">
        <v>116</v>
      </c>
      <c r="E4" s="167" t="s">
        <v>631</v>
      </c>
      <c r="F4" s="8" t="s">
        <v>632</v>
      </c>
    </row>
    <row r="5" spans="1:6" ht="30" x14ac:dyDescent="0.25">
      <c r="A5" t="s">
        <v>699</v>
      </c>
      <c r="B5" t="s">
        <v>494</v>
      </c>
      <c r="D5" t="s">
        <v>185</v>
      </c>
      <c r="E5" s="167" t="s">
        <v>698</v>
      </c>
      <c r="F5" t="s">
        <v>700</v>
      </c>
    </row>
  </sheetData>
  <mergeCells count="2">
    <mergeCell ref="D1:F1"/>
    <mergeCell ref="A2:C2"/>
  </mergeCells>
  <hyperlinks>
    <hyperlink ref="E4" r:id="rId1"/>
    <hyperlink ref="E5" r:id="rId2"/>
  </hyperlinks>
  <pageMargins left="0.25" right="0.25" top="0.75" bottom="0.75" header="0.3" footer="0.3"/>
  <pageSetup paperSize="9" scale="70" orientation="landscape" r:id="rId3"/>
  <headerFooter>
    <oddHeader>&amp;R&amp;G</oddHeader>
  </headerFooter>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Layout" topLeftCell="A8" zoomScaleNormal="90" workbookViewId="0">
      <selection activeCell="B17" sqref="B17:B26"/>
    </sheetView>
  </sheetViews>
  <sheetFormatPr baseColWidth="10" defaultRowHeight="15" x14ac:dyDescent="0.25"/>
  <cols>
    <col min="1" max="1" width="42.7109375" customWidth="1"/>
    <col min="2" max="2" width="43" style="26" customWidth="1"/>
    <col min="3" max="3" width="101" customWidth="1"/>
  </cols>
  <sheetData>
    <row r="1" spans="1:3" ht="18.75" customHeight="1" x14ac:dyDescent="0.3">
      <c r="A1" s="169" t="s">
        <v>146</v>
      </c>
      <c r="B1" s="50"/>
      <c r="C1" s="50"/>
    </row>
    <row r="2" spans="1:3" ht="18.75" x14ac:dyDescent="0.3">
      <c r="A2" s="51" t="s">
        <v>1</v>
      </c>
      <c r="B2" s="52" t="s">
        <v>5</v>
      </c>
      <c r="C2" s="52" t="s">
        <v>110</v>
      </c>
    </row>
    <row r="3" spans="1:3" x14ac:dyDescent="0.25">
      <c r="A3" s="8" t="s">
        <v>640</v>
      </c>
      <c r="B3" s="10" t="s">
        <v>639</v>
      </c>
      <c r="C3" s="8" t="s">
        <v>695</v>
      </c>
    </row>
    <row r="4" spans="1:3" ht="75" x14ac:dyDescent="0.25">
      <c r="A4" s="129" t="s">
        <v>684</v>
      </c>
      <c r="B4" s="167" t="s">
        <v>646</v>
      </c>
      <c r="C4" t="s">
        <v>677</v>
      </c>
    </row>
    <row r="5" spans="1:3" ht="30" x14ac:dyDescent="0.25">
      <c r="A5" t="s">
        <v>685</v>
      </c>
      <c r="B5" s="167" t="s">
        <v>647</v>
      </c>
      <c r="C5" t="s">
        <v>648</v>
      </c>
    </row>
    <row r="6" spans="1:3" ht="30" x14ac:dyDescent="0.25">
      <c r="A6" t="s">
        <v>686</v>
      </c>
      <c r="B6" s="167" t="s">
        <v>667</v>
      </c>
      <c r="C6" t="s">
        <v>678</v>
      </c>
    </row>
    <row r="7" spans="1:3" ht="45" x14ac:dyDescent="0.25">
      <c r="A7" t="s">
        <v>687</v>
      </c>
      <c r="B7" s="167" t="s">
        <v>668</v>
      </c>
      <c r="C7" t="s">
        <v>307</v>
      </c>
    </row>
    <row r="8" spans="1:3" ht="45" x14ac:dyDescent="0.25">
      <c r="A8" t="s">
        <v>687</v>
      </c>
      <c r="B8" s="167" t="s">
        <v>669</v>
      </c>
      <c r="C8" t="s">
        <v>307</v>
      </c>
    </row>
    <row r="9" spans="1:3" ht="45" x14ac:dyDescent="0.25">
      <c r="A9" t="s">
        <v>456</v>
      </c>
      <c r="B9" s="167" t="s">
        <v>670</v>
      </c>
      <c r="C9" t="s">
        <v>307</v>
      </c>
    </row>
    <row r="10" spans="1:3" ht="30" x14ac:dyDescent="0.25">
      <c r="A10" t="s">
        <v>456</v>
      </c>
      <c r="B10" s="167" t="s">
        <v>671</v>
      </c>
      <c r="C10" t="s">
        <v>679</v>
      </c>
    </row>
    <row r="11" spans="1:3" ht="30" x14ac:dyDescent="0.25">
      <c r="A11" s="129" t="s">
        <v>688</v>
      </c>
      <c r="B11" s="167" t="s">
        <v>652</v>
      </c>
      <c r="C11" s="129" t="s">
        <v>680</v>
      </c>
    </row>
    <row r="12" spans="1:3" ht="30" x14ac:dyDescent="0.25">
      <c r="A12" s="129" t="s">
        <v>689</v>
      </c>
      <c r="B12" s="167" t="s">
        <v>653</v>
      </c>
      <c r="C12" s="129" t="s">
        <v>681</v>
      </c>
    </row>
    <row r="13" spans="1:3" x14ac:dyDescent="0.25">
      <c r="A13" s="129" t="s">
        <v>690</v>
      </c>
      <c r="B13" s="167" t="s">
        <v>654</v>
      </c>
      <c r="C13" s="26" t="s">
        <v>693</v>
      </c>
    </row>
    <row r="14" spans="1:3" x14ac:dyDescent="0.25">
      <c r="A14" s="129" t="s">
        <v>682</v>
      </c>
      <c r="B14" s="167" t="s">
        <v>655</v>
      </c>
      <c r="C14" s="129" t="s">
        <v>691</v>
      </c>
    </row>
    <row r="15" spans="1:3" x14ac:dyDescent="0.25">
      <c r="A15" s="129" t="s">
        <v>683</v>
      </c>
      <c r="B15" s="167" t="s">
        <v>656</v>
      </c>
      <c r="C15" s="129" t="s">
        <v>692</v>
      </c>
    </row>
    <row r="16" spans="1:3" ht="45" x14ac:dyDescent="0.25">
      <c r="A16" s="129"/>
      <c r="B16" s="174" t="s">
        <v>657</v>
      </c>
      <c r="C16" s="167" t="s">
        <v>658</v>
      </c>
    </row>
    <row r="17" spans="1:3" x14ac:dyDescent="0.25">
      <c r="A17" s="129" t="s">
        <v>659</v>
      </c>
      <c r="B17" s="197" t="s">
        <v>676</v>
      </c>
      <c r="C17" s="196" t="s">
        <v>675</v>
      </c>
    </row>
    <row r="18" spans="1:3" x14ac:dyDescent="0.25">
      <c r="A18" s="129" t="s">
        <v>660</v>
      </c>
      <c r="B18" s="197"/>
      <c r="C18" s="196"/>
    </row>
    <row r="19" spans="1:3" x14ac:dyDescent="0.25">
      <c r="A19" s="129" t="s">
        <v>661</v>
      </c>
      <c r="B19" s="197"/>
      <c r="C19" s="196"/>
    </row>
    <row r="20" spans="1:3" x14ac:dyDescent="0.25">
      <c r="A20" s="129" t="s">
        <v>662</v>
      </c>
      <c r="B20" s="197"/>
      <c r="C20" s="196"/>
    </row>
    <row r="21" spans="1:3" x14ac:dyDescent="0.25">
      <c r="A21" s="129" t="s">
        <v>663</v>
      </c>
      <c r="B21" s="197"/>
      <c r="C21" s="196"/>
    </row>
    <row r="22" spans="1:3" x14ac:dyDescent="0.25">
      <c r="A22" s="129" t="s">
        <v>262</v>
      </c>
      <c r="B22" s="197"/>
      <c r="C22" s="196"/>
    </row>
    <row r="23" spans="1:3" x14ac:dyDescent="0.25">
      <c r="A23" s="129" t="s">
        <v>664</v>
      </c>
      <c r="B23" s="197"/>
      <c r="C23" s="196"/>
    </row>
    <row r="24" spans="1:3" x14ac:dyDescent="0.25">
      <c r="A24" s="129" t="s">
        <v>261</v>
      </c>
      <c r="B24" s="197"/>
      <c r="C24" s="196"/>
    </row>
    <row r="25" spans="1:3" x14ac:dyDescent="0.25">
      <c r="A25" s="129" t="s">
        <v>665</v>
      </c>
      <c r="B25" s="197"/>
      <c r="C25" s="196"/>
    </row>
    <row r="26" spans="1:3" x14ac:dyDescent="0.25">
      <c r="A26" s="129" t="s">
        <v>666</v>
      </c>
      <c r="B26" s="197"/>
      <c r="C26" s="196"/>
    </row>
  </sheetData>
  <mergeCells count="2">
    <mergeCell ref="C17:C26"/>
    <mergeCell ref="B17:B26"/>
  </mergeCells>
  <hyperlinks>
    <hyperlink ref="B4" r:id="rId1"/>
    <hyperlink ref="B5" r:id="rId2" location="62 "/>
    <hyperlink ref="B11" r:id="rId3"/>
    <hyperlink ref="B12" r:id="rId4"/>
    <hyperlink ref="B13" r:id="rId5"/>
    <hyperlink ref="B14" r:id="rId6"/>
    <hyperlink ref="B15" r:id="rId7"/>
    <hyperlink ref="B16" r:id="rId8" display="https://statistik.arbeitsagentur.de/"/>
    <hyperlink ref="C16" r:id="rId9" display="Statistik-Service-Suedost@arbeitsagentur.de  "/>
    <hyperlink ref="B6" r:id="rId10"/>
  </hyperlinks>
  <pageMargins left="0.7" right="0.7" top="0.78740157499999996" bottom="0.78740157499999996" header="0.3" footer="0.3"/>
  <pageSetup paperSize="9" scale="70"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Layout" topLeftCell="A4" zoomScaleNormal="100" workbookViewId="0">
      <selection activeCell="E5" sqref="E5"/>
    </sheetView>
  </sheetViews>
  <sheetFormatPr baseColWidth="10" defaultRowHeight="15" x14ac:dyDescent="0.25"/>
  <cols>
    <col min="1" max="1" width="29.28515625" customWidth="1"/>
    <col min="2" max="2" width="19" customWidth="1"/>
    <col min="3" max="3" width="21.5703125" customWidth="1"/>
    <col min="4" max="4" width="20" customWidth="1"/>
    <col min="5" max="5" width="37.28515625" customWidth="1"/>
    <col min="6" max="6" width="53.85546875" customWidth="1"/>
  </cols>
  <sheetData>
    <row r="1" spans="1:6" x14ac:dyDescent="0.25">
      <c r="D1" s="184"/>
      <c r="E1" s="184"/>
      <c r="F1" s="184"/>
    </row>
    <row r="2" spans="1:6" ht="18.75" x14ac:dyDescent="0.3">
      <c r="A2" s="31" t="s">
        <v>324</v>
      </c>
      <c r="B2" s="31"/>
      <c r="C2" s="31"/>
      <c r="D2" s="32"/>
      <c r="E2" s="31"/>
      <c r="F2" s="31"/>
    </row>
    <row r="3" spans="1:6" ht="18.75" x14ac:dyDescent="0.3">
      <c r="A3" s="3" t="s">
        <v>1</v>
      </c>
      <c r="B3" s="5" t="s">
        <v>2</v>
      </c>
      <c r="C3" s="5" t="s">
        <v>109</v>
      </c>
      <c r="D3" s="33" t="s">
        <v>4</v>
      </c>
      <c r="E3" s="5" t="s">
        <v>5</v>
      </c>
      <c r="F3" s="6" t="s">
        <v>110</v>
      </c>
    </row>
    <row r="4" spans="1:6" ht="45" x14ac:dyDescent="0.3">
      <c r="A4" s="157" t="s">
        <v>554</v>
      </c>
      <c r="B4" s="81"/>
      <c r="C4" s="53"/>
      <c r="D4" s="54"/>
      <c r="E4" s="92" t="s">
        <v>553</v>
      </c>
      <c r="F4" s="81"/>
    </row>
    <row r="5" spans="1:6" ht="90" x14ac:dyDescent="0.25">
      <c r="A5" s="85" t="s">
        <v>229</v>
      </c>
      <c r="B5" s="86" t="s">
        <v>124</v>
      </c>
      <c r="C5" s="87"/>
      <c r="D5" s="88"/>
      <c r="E5" s="89" t="s">
        <v>230</v>
      </c>
      <c r="F5" s="86"/>
    </row>
    <row r="6" spans="1:6" s="100" customFormat="1" ht="180" x14ac:dyDescent="0.25">
      <c r="A6" s="137" t="s">
        <v>425</v>
      </c>
      <c r="B6" s="90" t="s">
        <v>124</v>
      </c>
      <c r="C6" s="56"/>
      <c r="D6" s="91"/>
      <c r="E6" s="92" t="s">
        <v>231</v>
      </c>
      <c r="F6" s="93" t="s">
        <v>232</v>
      </c>
    </row>
    <row r="7" spans="1:6" ht="60" x14ac:dyDescent="0.25">
      <c r="A7" s="94" t="s">
        <v>233</v>
      </c>
      <c r="B7" s="95" t="s">
        <v>234</v>
      </c>
      <c r="C7" s="96"/>
      <c r="D7" s="97"/>
      <c r="E7" s="98" t="s">
        <v>235</v>
      </c>
      <c r="F7" s="99" t="s">
        <v>236</v>
      </c>
    </row>
    <row r="8" spans="1:6" ht="45" x14ac:dyDescent="0.25">
      <c r="A8" s="137" t="s">
        <v>542</v>
      </c>
      <c r="B8" s="38"/>
      <c r="C8" s="138"/>
      <c r="D8" s="40"/>
      <c r="E8" s="47"/>
      <c r="F8" s="38" t="s">
        <v>543</v>
      </c>
    </row>
    <row r="9" spans="1:6" ht="75" x14ac:dyDescent="0.25">
      <c r="A9" s="121" t="s">
        <v>544</v>
      </c>
      <c r="B9" s="16"/>
      <c r="C9" s="45"/>
      <c r="D9" s="18"/>
      <c r="E9" s="155"/>
      <c r="F9" s="154" t="s">
        <v>545</v>
      </c>
    </row>
    <row r="10" spans="1:6" ht="90" x14ac:dyDescent="0.25">
      <c r="A10" s="121" t="s">
        <v>546</v>
      </c>
      <c r="B10" s="16"/>
      <c r="C10" s="45"/>
      <c r="D10" s="18"/>
      <c r="E10" s="155"/>
      <c r="F10" t="s">
        <v>547</v>
      </c>
    </row>
    <row r="11" spans="1:6" ht="106.5" customHeight="1" x14ac:dyDescent="0.25">
      <c r="A11" s="121" t="s">
        <v>564</v>
      </c>
      <c r="B11" s="16"/>
      <c r="C11" s="45"/>
      <c r="D11" s="18"/>
      <c r="E11" s="35" t="s">
        <v>563</v>
      </c>
      <c r="F11" s="16"/>
    </row>
    <row r="12" spans="1:6" ht="60" x14ac:dyDescent="0.25">
      <c r="A12" s="121" t="s">
        <v>578</v>
      </c>
      <c r="B12" s="16"/>
      <c r="C12" s="45"/>
      <c r="D12" s="18"/>
      <c r="E12" s="35" t="s">
        <v>577</v>
      </c>
      <c r="F12" s="16"/>
    </row>
    <row r="13" spans="1:6" x14ac:dyDescent="0.25">
      <c r="A13" s="121"/>
      <c r="B13" s="160"/>
      <c r="C13" s="45"/>
      <c r="D13" s="18"/>
      <c r="E13" s="161"/>
      <c r="F13" s="160"/>
    </row>
    <row r="14" spans="1:6" x14ac:dyDescent="0.25">
      <c r="A14" s="121"/>
      <c r="B14" s="160"/>
      <c r="C14" s="45"/>
      <c r="D14" s="18"/>
      <c r="E14" s="161"/>
      <c r="F14" s="160"/>
    </row>
    <row r="15" spans="1:6" x14ac:dyDescent="0.25">
      <c r="A15" s="121"/>
      <c r="B15" s="160"/>
      <c r="C15" s="45"/>
      <c r="D15" s="18"/>
      <c r="E15" s="161"/>
      <c r="F15" s="160"/>
    </row>
  </sheetData>
  <mergeCells count="1">
    <mergeCell ref="D1:F1"/>
  </mergeCells>
  <hyperlinks>
    <hyperlink ref="E7" r:id="rId1"/>
    <hyperlink ref="E5" r:id="rId2"/>
    <hyperlink ref="E6" r:id="rId3"/>
    <hyperlink ref="E4" r:id="rId4"/>
    <hyperlink ref="E11" r:id="rId5"/>
    <hyperlink ref="E12" r:id="rId6"/>
  </hyperlinks>
  <pageMargins left="0.70866141732283472" right="0.70866141732283472" top="0.78740157480314965" bottom="0.78740157480314965" header="0.31496062992125984" footer="0.31496062992125984"/>
  <pageSetup paperSize="9" scale="70" orientation="landscape" r:id="rId7"/>
  <headerFooter>
    <oddHeader>&amp;R&amp;G</oddHeader>
  </headerFooter>
  <legacyDrawingHF r:id="rId8"/>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workbookViewId="0">
      <selection activeCell="D1" sqref="D1:E1"/>
    </sheetView>
  </sheetViews>
  <sheetFormatPr baseColWidth="10" defaultColWidth="23.42578125" defaultRowHeight="15" x14ac:dyDescent="0.25"/>
  <cols>
    <col min="2" max="2" width="23.42578125" style="26"/>
    <col min="3" max="3" width="30" customWidth="1"/>
    <col min="4" max="4" width="57.85546875" style="115" customWidth="1"/>
    <col min="5" max="5" width="51.42578125" style="26" customWidth="1"/>
    <col min="6" max="6" width="23.42578125" hidden="1" customWidth="1"/>
  </cols>
  <sheetData>
    <row r="1" spans="1:6" ht="18.75" customHeight="1" x14ac:dyDescent="0.25">
      <c r="D1" s="185"/>
      <c r="E1" s="185"/>
      <c r="F1" s="108"/>
    </row>
    <row r="2" spans="1:6" ht="18.75" x14ac:dyDescent="0.3">
      <c r="A2" s="1" t="s">
        <v>307</v>
      </c>
      <c r="B2" s="116"/>
      <c r="C2" s="1"/>
      <c r="D2" s="109"/>
      <c r="E2" s="116"/>
      <c r="F2" s="1"/>
    </row>
    <row r="3" spans="1:6" ht="19.5" customHeight="1" x14ac:dyDescent="0.3">
      <c r="A3" s="3" t="s">
        <v>1</v>
      </c>
      <c r="B3" s="120" t="s">
        <v>2</v>
      </c>
      <c r="C3" s="5" t="s">
        <v>109</v>
      </c>
      <c r="D3" s="110" t="s">
        <v>5</v>
      </c>
      <c r="E3" s="118" t="s">
        <v>110</v>
      </c>
      <c r="F3" s="6"/>
    </row>
    <row r="4" spans="1:6" ht="60" customHeight="1" x14ac:dyDescent="0.25">
      <c r="A4" s="8" t="s">
        <v>308</v>
      </c>
      <c r="B4" s="8"/>
      <c r="C4" s="8" t="s">
        <v>297</v>
      </c>
      <c r="D4" s="112" t="s">
        <v>309</v>
      </c>
      <c r="E4" s="119" t="s">
        <v>310</v>
      </c>
      <c r="F4" s="11"/>
    </row>
    <row r="5" spans="1:6" ht="60" x14ac:dyDescent="0.25">
      <c r="A5" s="13" t="s">
        <v>311</v>
      </c>
      <c r="B5" s="8" t="s">
        <v>312</v>
      </c>
      <c r="C5" s="8" t="s">
        <v>313</v>
      </c>
      <c r="D5" s="112" t="s">
        <v>314</v>
      </c>
      <c r="E5" s="119"/>
      <c r="F5" s="11"/>
    </row>
    <row r="6" spans="1:6" ht="30" x14ac:dyDescent="0.25">
      <c r="A6" s="8" t="s">
        <v>315</v>
      </c>
      <c r="B6" s="8" t="s">
        <v>316</v>
      </c>
      <c r="C6" s="8"/>
      <c r="D6" s="112" t="s">
        <v>317</v>
      </c>
      <c r="E6" s="119"/>
      <c r="F6" s="11"/>
    </row>
    <row r="7" spans="1:6" ht="45" x14ac:dyDescent="0.25">
      <c r="A7" s="8" t="s">
        <v>318</v>
      </c>
      <c r="B7" s="8"/>
      <c r="C7" s="16" t="s">
        <v>319</v>
      </c>
      <c r="D7" s="112" t="s">
        <v>320</v>
      </c>
      <c r="E7" s="119"/>
      <c r="F7" s="11"/>
    </row>
    <row r="8" spans="1:6" ht="60" customHeight="1" x14ac:dyDescent="0.25">
      <c r="A8" s="8" t="s">
        <v>321</v>
      </c>
      <c r="B8" s="8" t="s">
        <v>316</v>
      </c>
      <c r="C8" s="8"/>
      <c r="D8" s="112" t="s">
        <v>322</v>
      </c>
      <c r="E8" s="119" t="s">
        <v>323</v>
      </c>
      <c r="F8" s="11"/>
    </row>
    <row r="9" spans="1:6" ht="60" x14ac:dyDescent="0.25">
      <c r="A9" s="22" t="s">
        <v>311</v>
      </c>
      <c r="B9" s="22" t="s">
        <v>487</v>
      </c>
      <c r="C9" s="22" t="s">
        <v>276</v>
      </c>
      <c r="D9" s="114" t="s">
        <v>488</v>
      </c>
      <c r="E9" s="142" t="s">
        <v>489</v>
      </c>
      <c r="F9" s="11"/>
    </row>
    <row r="10" spans="1:6" ht="45" x14ac:dyDescent="0.25">
      <c r="A10" s="22" t="s">
        <v>495</v>
      </c>
      <c r="B10" s="22" t="s">
        <v>494</v>
      </c>
      <c r="C10" s="22"/>
      <c r="D10" s="114" t="s">
        <v>490</v>
      </c>
      <c r="E10" s="143" t="s">
        <v>491</v>
      </c>
      <c r="F10" s="11"/>
    </row>
    <row r="11" spans="1:6" ht="60" x14ac:dyDescent="0.25">
      <c r="A11" s="22" t="s">
        <v>495</v>
      </c>
      <c r="B11" s="22" t="s">
        <v>494</v>
      </c>
      <c r="C11" s="22" t="s">
        <v>496</v>
      </c>
      <c r="D11" s="114" t="s">
        <v>492</v>
      </c>
      <c r="E11" s="143" t="s">
        <v>493</v>
      </c>
      <c r="F11" s="11"/>
    </row>
    <row r="12" spans="1:6" ht="60" x14ac:dyDescent="0.25">
      <c r="A12" s="22" t="s">
        <v>520</v>
      </c>
      <c r="B12" s="22" t="s">
        <v>518</v>
      </c>
      <c r="C12" s="22" t="s">
        <v>519</v>
      </c>
      <c r="D12" s="114" t="s">
        <v>517</v>
      </c>
      <c r="E12" s="142" t="s">
        <v>521</v>
      </c>
      <c r="F12" s="11"/>
    </row>
    <row r="13" spans="1:6" ht="45" x14ac:dyDescent="0.25">
      <c r="A13" s="22" t="s">
        <v>548</v>
      </c>
      <c r="B13" s="22" t="s">
        <v>518</v>
      </c>
      <c r="C13" s="22" t="s">
        <v>550</v>
      </c>
      <c r="D13" s="146" t="s">
        <v>549</v>
      </c>
      <c r="E13" s="142" t="s">
        <v>551</v>
      </c>
      <c r="F13" s="20"/>
    </row>
    <row r="14" spans="1:6" ht="30" x14ac:dyDescent="0.25">
      <c r="A14" s="22" t="s">
        <v>520</v>
      </c>
      <c r="B14" s="22" t="s">
        <v>583</v>
      </c>
      <c r="C14" s="22" t="s">
        <v>584</v>
      </c>
      <c r="D14" s="114" t="s">
        <v>582</v>
      </c>
      <c r="E14" s="142" t="s">
        <v>585</v>
      </c>
      <c r="F14" s="11"/>
    </row>
    <row r="15" spans="1:6" ht="45" x14ac:dyDescent="0.25">
      <c r="A15" s="22" t="s">
        <v>586</v>
      </c>
      <c r="B15" s="22" t="s">
        <v>583</v>
      </c>
      <c r="C15" s="22" t="s">
        <v>584</v>
      </c>
      <c r="D15" s="114" t="s">
        <v>587</v>
      </c>
      <c r="E15" s="142" t="s">
        <v>588</v>
      </c>
      <c r="F15" s="11"/>
    </row>
    <row r="16" spans="1:6" ht="45" x14ac:dyDescent="0.25">
      <c r="A16" s="22" t="s">
        <v>589</v>
      </c>
      <c r="B16" s="22" t="s">
        <v>583</v>
      </c>
      <c r="C16" s="22" t="s">
        <v>105</v>
      </c>
      <c r="D16" s="114" t="s">
        <v>590</v>
      </c>
      <c r="E16" s="142" t="s">
        <v>591</v>
      </c>
      <c r="F16" s="11"/>
    </row>
    <row r="17" spans="1:6" ht="60.75" customHeight="1" x14ac:dyDescent="0.25">
      <c r="A17" s="7"/>
      <c r="B17" s="8"/>
      <c r="C17" s="8"/>
      <c r="D17" s="9"/>
      <c r="E17" s="119"/>
      <c r="F17" s="11"/>
    </row>
    <row r="18" spans="1:6" ht="62.25" customHeight="1" x14ac:dyDescent="0.25">
      <c r="A18" s="7"/>
      <c r="B18" s="8"/>
      <c r="C18" s="8"/>
      <c r="D18" s="9"/>
      <c r="E18" s="119"/>
      <c r="F18" s="11"/>
    </row>
    <row r="19" spans="1:6" ht="66" customHeight="1" x14ac:dyDescent="0.25">
      <c r="A19" s="7"/>
      <c r="B19" s="8"/>
      <c r="C19" s="8"/>
      <c r="D19" s="9"/>
      <c r="E19" s="119"/>
      <c r="F19" s="11"/>
    </row>
    <row r="20" spans="1:6" ht="81" customHeight="1" x14ac:dyDescent="0.25">
      <c r="A20" s="21"/>
      <c r="B20" s="22"/>
      <c r="C20" s="22"/>
      <c r="D20" s="23"/>
      <c r="E20" s="142"/>
      <c r="F20" s="25"/>
    </row>
    <row r="21" spans="1:6" ht="47.25" customHeight="1" x14ac:dyDescent="0.25">
      <c r="A21" s="21"/>
      <c r="B21" s="22"/>
      <c r="C21" s="22"/>
      <c r="D21" s="23"/>
      <c r="E21" s="142"/>
      <c r="F21" s="25"/>
    </row>
    <row r="22" spans="1:6" ht="36" customHeight="1" x14ac:dyDescent="0.25">
      <c r="A22" s="21"/>
      <c r="B22" s="22"/>
      <c r="C22" s="22"/>
      <c r="D22" s="23"/>
      <c r="E22" s="24"/>
      <c r="F22" s="25"/>
    </row>
    <row r="23" spans="1:6" ht="77.25" customHeight="1" x14ac:dyDescent="0.25">
      <c r="A23" s="21"/>
      <c r="B23" s="22"/>
      <c r="C23" s="8"/>
      <c r="D23" s="23"/>
      <c r="E23" s="24"/>
      <c r="F23" s="25"/>
    </row>
    <row r="24" spans="1:6" ht="57" customHeight="1" x14ac:dyDescent="0.25">
      <c r="A24" s="7"/>
      <c r="B24" s="8"/>
      <c r="C24" s="26"/>
      <c r="D24" s="9"/>
      <c r="E24" s="10"/>
      <c r="F24" s="27"/>
    </row>
    <row r="25" spans="1:6" ht="129.75" customHeight="1" x14ac:dyDescent="0.25">
      <c r="A25" s="7"/>
      <c r="B25" s="8"/>
      <c r="C25" s="8"/>
      <c r="D25" s="9"/>
      <c r="E25" s="10"/>
      <c r="F25" s="11"/>
    </row>
    <row r="26" spans="1:6" ht="59.25" customHeight="1" x14ac:dyDescent="0.25">
      <c r="A26" s="7"/>
      <c r="B26" s="8"/>
      <c r="C26" s="8"/>
      <c r="D26" s="9"/>
      <c r="E26" s="10"/>
      <c r="F26" s="11"/>
    </row>
    <row r="27" spans="1:6" ht="54.75" customHeight="1" x14ac:dyDescent="0.25">
      <c r="A27" s="7"/>
      <c r="B27" s="8"/>
      <c r="C27" s="8"/>
      <c r="D27" s="9"/>
      <c r="E27" s="10"/>
      <c r="F27" s="11"/>
    </row>
    <row r="28" spans="1:6" ht="15" customHeight="1" x14ac:dyDescent="0.25">
      <c r="A28" s="7"/>
      <c r="B28" s="8"/>
      <c r="C28" s="8"/>
      <c r="D28" s="9"/>
      <c r="E28" s="8"/>
      <c r="F28" s="11"/>
    </row>
    <row r="29" spans="1:6" ht="15" customHeight="1" x14ac:dyDescent="0.25">
      <c r="A29" s="7"/>
      <c r="B29" s="8"/>
      <c r="C29" s="8"/>
      <c r="D29" s="9"/>
      <c r="E29" s="8"/>
      <c r="F29" s="11"/>
    </row>
    <row r="30" spans="1:6" ht="15" customHeight="1" x14ac:dyDescent="0.25">
      <c r="A30" s="7"/>
      <c r="B30" s="8"/>
      <c r="C30" s="8"/>
      <c r="D30" s="9"/>
      <c r="E30" s="8"/>
      <c r="F30" s="11"/>
    </row>
    <row r="31" spans="1:6" ht="15" customHeight="1" x14ac:dyDescent="0.25">
      <c r="A31" s="7"/>
      <c r="B31" s="8"/>
      <c r="C31" s="8"/>
      <c r="D31" s="9"/>
      <c r="E31" s="8"/>
      <c r="F31" s="11"/>
    </row>
    <row r="32" spans="1:6" ht="15" customHeight="1" x14ac:dyDescent="0.25">
      <c r="A32" s="7"/>
      <c r="B32" s="8"/>
      <c r="C32" s="8"/>
      <c r="D32" s="9"/>
      <c r="E32" s="8"/>
      <c r="F32" s="11"/>
    </row>
    <row r="33" spans="1:6" x14ac:dyDescent="0.25">
      <c r="A33" s="7"/>
      <c r="B33" s="8"/>
      <c r="C33" s="8"/>
      <c r="D33" s="9"/>
      <c r="E33" s="8"/>
      <c r="F33" s="11"/>
    </row>
    <row r="34" spans="1:6" x14ac:dyDescent="0.25">
      <c r="A34" s="7"/>
      <c r="B34" s="8"/>
      <c r="C34" s="8"/>
      <c r="D34" s="9"/>
      <c r="E34" s="8"/>
      <c r="F34" s="11"/>
    </row>
    <row r="35" spans="1:6" x14ac:dyDescent="0.25">
      <c r="A35" s="7"/>
      <c r="B35" s="8"/>
      <c r="C35" s="8"/>
      <c r="D35" s="9"/>
      <c r="E35" s="8"/>
      <c r="F35" s="11"/>
    </row>
    <row r="36" spans="1:6" x14ac:dyDescent="0.25">
      <c r="A36" s="7"/>
      <c r="B36" s="8"/>
      <c r="C36" s="8"/>
      <c r="D36" s="9"/>
      <c r="E36" s="8"/>
      <c r="F36" s="11"/>
    </row>
    <row r="37" spans="1:6" x14ac:dyDescent="0.25">
      <c r="A37" s="7"/>
      <c r="B37" s="8"/>
      <c r="C37" s="8"/>
      <c r="D37" s="9"/>
      <c r="E37" s="8"/>
      <c r="F37" s="11"/>
    </row>
    <row r="38" spans="1:6" x14ac:dyDescent="0.25">
      <c r="A38" s="7"/>
      <c r="B38" s="8"/>
      <c r="C38" s="8"/>
      <c r="D38" s="9"/>
      <c r="E38" s="8"/>
      <c r="F38" s="11"/>
    </row>
    <row r="39" spans="1:6" x14ac:dyDescent="0.25">
      <c r="A39" s="7"/>
      <c r="B39" s="8"/>
      <c r="C39" s="8"/>
      <c r="D39" s="9"/>
      <c r="E39" s="8"/>
      <c r="F39" s="11"/>
    </row>
    <row r="40" spans="1:6" x14ac:dyDescent="0.25">
      <c r="A40" s="7"/>
      <c r="B40" s="8"/>
      <c r="C40" s="8"/>
      <c r="D40" s="9"/>
      <c r="E40" s="8"/>
      <c r="F40" s="11"/>
    </row>
    <row r="41" spans="1:6" x14ac:dyDescent="0.25">
      <c r="A41" s="7"/>
      <c r="B41" s="8"/>
      <c r="C41" s="8"/>
      <c r="D41" s="9"/>
      <c r="E41" s="8"/>
      <c r="F41" s="11"/>
    </row>
    <row r="42" spans="1:6" x14ac:dyDescent="0.25">
      <c r="A42" s="7"/>
      <c r="B42" s="8"/>
      <c r="C42" s="8"/>
      <c r="D42" s="9"/>
      <c r="E42" s="8"/>
      <c r="F42" s="11"/>
    </row>
  </sheetData>
  <mergeCells count="1">
    <mergeCell ref="D1:E1"/>
  </mergeCells>
  <hyperlinks>
    <hyperlink ref="D7" r:id="rId1"/>
    <hyperlink ref="D8" r:id="rId2"/>
    <hyperlink ref="D4" r:id="rId3"/>
    <hyperlink ref="D5" r:id="rId4"/>
    <hyperlink ref="D6" r:id="rId5"/>
    <hyperlink ref="D9" r:id="rId6"/>
    <hyperlink ref="D10" r:id="rId7"/>
    <hyperlink ref="D11" r:id="rId8"/>
    <hyperlink ref="D12" r:id="rId9"/>
    <hyperlink ref="D13" r:id="rId10"/>
    <hyperlink ref="D14" r:id="rId11" display="http://kommgutan.info/"/>
    <hyperlink ref="D15" r:id="rId12"/>
    <hyperlink ref="D16" r:id="rId13"/>
  </hyperlinks>
  <pageMargins left="0.70866141732283472" right="0.70866141732283472" top="0.78740157480314965" bottom="0.78740157480314965" header="0.31496062992125984" footer="0.31496062992125984"/>
  <pageSetup paperSize="9" scale="70" orientation="landscape" r:id="rId14"/>
  <headerFooter>
    <oddHeader>&amp;R&amp;G</oddHeader>
  </headerFooter>
  <legacyDrawingHF r:id="rId15"/>
  <tableParts count="1">
    <tablePart r:id="rId1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42"/>
  <sheetViews>
    <sheetView view="pageLayout" zoomScaleNormal="100" workbookViewId="0">
      <selection activeCell="F31" sqref="F31"/>
    </sheetView>
  </sheetViews>
  <sheetFormatPr baseColWidth="10" defaultRowHeight="15" x14ac:dyDescent="0.25"/>
  <cols>
    <col min="1" max="1" width="32" customWidth="1"/>
    <col min="2" max="2" width="18.28515625" customWidth="1"/>
    <col min="3" max="3" width="25.42578125" customWidth="1"/>
    <col min="4" max="4" width="14.42578125" style="28" customWidth="1"/>
    <col min="5" max="5" width="47" customWidth="1"/>
    <col min="6" max="6" width="49.28515625" customWidth="1"/>
  </cols>
  <sheetData>
    <row r="1" spans="1:6" x14ac:dyDescent="0.25">
      <c r="D1" s="184"/>
      <c r="E1" s="184"/>
      <c r="F1" s="184"/>
    </row>
    <row r="2" spans="1:6" ht="18.75" x14ac:dyDescent="0.3">
      <c r="A2" s="1" t="s">
        <v>0</v>
      </c>
      <c r="B2" s="1"/>
      <c r="C2" s="1"/>
      <c r="D2" s="2"/>
      <c r="E2" s="1"/>
      <c r="F2" s="1"/>
    </row>
    <row r="3" spans="1:6" ht="18.75" x14ac:dyDescent="0.3">
      <c r="A3" s="3" t="s">
        <v>1</v>
      </c>
      <c r="B3" s="4" t="s">
        <v>2</v>
      </c>
      <c r="C3" s="5" t="s">
        <v>3</v>
      </c>
      <c r="D3" s="5" t="s">
        <v>4</v>
      </c>
      <c r="E3" s="4" t="s">
        <v>5</v>
      </c>
      <c r="F3" s="6" t="s">
        <v>6</v>
      </c>
    </row>
    <row r="4" spans="1:6" ht="75" x14ac:dyDescent="0.25">
      <c r="A4" s="7" t="s">
        <v>7</v>
      </c>
      <c r="B4" s="8" t="s">
        <v>8</v>
      </c>
      <c r="C4" s="8" t="s">
        <v>9</v>
      </c>
      <c r="D4" s="9" t="s">
        <v>10</v>
      </c>
      <c r="E4" s="10" t="s">
        <v>11</v>
      </c>
      <c r="F4" s="11" t="s">
        <v>12</v>
      </c>
    </row>
    <row r="5" spans="1:6" ht="60" x14ac:dyDescent="0.25">
      <c r="A5" s="12" t="s">
        <v>13</v>
      </c>
      <c r="B5" s="13" t="s">
        <v>14</v>
      </c>
      <c r="C5" s="8" t="s">
        <v>15</v>
      </c>
      <c r="D5" s="14" t="s">
        <v>16</v>
      </c>
      <c r="E5" s="15" t="s">
        <v>17</v>
      </c>
      <c r="F5" s="11" t="s">
        <v>18</v>
      </c>
    </row>
    <row r="6" spans="1:6" ht="30" x14ac:dyDescent="0.25">
      <c r="A6" s="7" t="s">
        <v>19</v>
      </c>
      <c r="B6" s="8" t="s">
        <v>20</v>
      </c>
      <c r="C6" s="8" t="s">
        <v>21</v>
      </c>
      <c r="D6" s="9" t="s">
        <v>16</v>
      </c>
      <c r="E6" s="10" t="s">
        <v>22</v>
      </c>
      <c r="F6" s="11" t="s">
        <v>23</v>
      </c>
    </row>
    <row r="7" spans="1:6" ht="45" x14ac:dyDescent="0.25">
      <c r="A7" s="7" t="s">
        <v>24</v>
      </c>
      <c r="B7" s="8" t="s">
        <v>25</v>
      </c>
      <c r="C7" s="16" t="s">
        <v>10</v>
      </c>
      <c r="D7" s="9" t="s">
        <v>16</v>
      </c>
      <c r="E7" s="10" t="s">
        <v>26</v>
      </c>
      <c r="F7" s="11" t="s">
        <v>27</v>
      </c>
    </row>
    <row r="8" spans="1:6" ht="45" x14ac:dyDescent="0.25">
      <c r="A8" s="17" t="s">
        <v>28</v>
      </c>
      <c r="B8" s="8" t="s">
        <v>20</v>
      </c>
      <c r="C8" s="8" t="s">
        <v>29</v>
      </c>
      <c r="D8" s="9" t="s">
        <v>16</v>
      </c>
      <c r="E8" s="10" t="s">
        <v>30</v>
      </c>
      <c r="F8" s="11" t="s">
        <v>31</v>
      </c>
    </row>
    <row r="9" spans="1:6" ht="105" x14ac:dyDescent="0.25">
      <c r="A9" s="7" t="s">
        <v>32</v>
      </c>
      <c r="B9" s="8" t="s">
        <v>20</v>
      </c>
      <c r="C9" s="8" t="s">
        <v>33</v>
      </c>
      <c r="D9" s="9" t="s">
        <v>16</v>
      </c>
      <c r="E9" s="10" t="s">
        <v>34</v>
      </c>
      <c r="F9" s="11" t="s">
        <v>35</v>
      </c>
    </row>
    <row r="10" spans="1:6" ht="30" x14ac:dyDescent="0.25">
      <c r="A10" s="7" t="s">
        <v>36</v>
      </c>
      <c r="B10" s="13" t="s">
        <v>37</v>
      </c>
      <c r="C10" s="18" t="s">
        <v>10</v>
      </c>
      <c r="D10" s="14" t="s">
        <v>38</v>
      </c>
      <c r="E10" s="10" t="s">
        <v>39</v>
      </c>
      <c r="F10" s="11" t="s">
        <v>40</v>
      </c>
    </row>
    <row r="11" spans="1:6" ht="135" x14ac:dyDescent="0.25">
      <c r="A11" s="7" t="s">
        <v>41</v>
      </c>
      <c r="B11" s="8" t="s">
        <v>20</v>
      </c>
      <c r="C11" s="8" t="s">
        <v>42</v>
      </c>
      <c r="D11" s="9" t="s">
        <v>43</v>
      </c>
      <c r="E11" s="10" t="s">
        <v>44</v>
      </c>
      <c r="F11" s="11" t="s">
        <v>45</v>
      </c>
    </row>
    <row r="12" spans="1:6" ht="30" x14ac:dyDescent="0.25">
      <c r="A12" s="7" t="s">
        <v>46</v>
      </c>
      <c r="B12" s="19" t="s">
        <v>20</v>
      </c>
      <c r="C12" s="8" t="s">
        <v>47</v>
      </c>
      <c r="D12" s="18" t="s">
        <v>48</v>
      </c>
      <c r="E12" s="10" t="s">
        <v>49</v>
      </c>
      <c r="F12" s="11" t="s">
        <v>50</v>
      </c>
    </row>
    <row r="13" spans="1:6" ht="60" x14ac:dyDescent="0.25">
      <c r="A13" s="7" t="s">
        <v>51</v>
      </c>
      <c r="B13" s="8" t="s">
        <v>52</v>
      </c>
      <c r="C13" s="14" t="s">
        <v>10</v>
      </c>
      <c r="D13" s="14" t="s">
        <v>53</v>
      </c>
      <c r="E13" s="10" t="s">
        <v>54</v>
      </c>
      <c r="F13" s="20"/>
    </row>
    <row r="14" spans="1:6" ht="45" x14ac:dyDescent="0.25">
      <c r="A14" s="7" t="s">
        <v>55</v>
      </c>
      <c r="B14" s="8" t="s">
        <v>56</v>
      </c>
      <c r="C14" s="16" t="s">
        <v>10</v>
      </c>
      <c r="D14" s="9" t="s">
        <v>57</v>
      </c>
      <c r="E14" s="10" t="s">
        <v>58</v>
      </c>
      <c r="F14" s="11" t="s">
        <v>59</v>
      </c>
    </row>
    <row r="15" spans="1:6" ht="45" x14ac:dyDescent="0.25">
      <c r="A15" s="7" t="s">
        <v>60</v>
      </c>
      <c r="B15" s="8" t="s">
        <v>20</v>
      </c>
      <c r="C15" s="8" t="s">
        <v>61</v>
      </c>
      <c r="D15" s="9" t="s">
        <v>62</v>
      </c>
      <c r="E15" s="10" t="s">
        <v>63</v>
      </c>
      <c r="F15" s="11" t="s">
        <v>64</v>
      </c>
    </row>
    <row r="16" spans="1:6" ht="60" x14ac:dyDescent="0.25">
      <c r="A16" s="7" t="s">
        <v>65</v>
      </c>
      <c r="B16" s="13" t="s">
        <v>20</v>
      </c>
      <c r="C16" s="8" t="s">
        <v>61</v>
      </c>
      <c r="D16" s="9" t="s">
        <v>62</v>
      </c>
      <c r="E16" s="8" t="s">
        <v>66</v>
      </c>
      <c r="F16" s="11" t="s">
        <v>67</v>
      </c>
    </row>
    <row r="17" spans="1:16380" ht="60.75" customHeight="1" x14ac:dyDescent="0.25">
      <c r="A17" s="7" t="s">
        <v>68</v>
      </c>
      <c r="B17" s="13" t="s">
        <v>20</v>
      </c>
      <c r="C17" s="8" t="s">
        <v>61</v>
      </c>
      <c r="D17" s="9" t="s">
        <v>62</v>
      </c>
      <c r="E17" s="10" t="s">
        <v>66</v>
      </c>
      <c r="F17" s="11" t="s">
        <v>69</v>
      </c>
    </row>
    <row r="18" spans="1:16380" ht="62.25" customHeight="1" x14ac:dyDescent="0.25">
      <c r="A18" s="7" t="s">
        <v>70</v>
      </c>
      <c r="B18" s="13" t="s">
        <v>20</v>
      </c>
      <c r="C18" s="8" t="s">
        <v>61</v>
      </c>
      <c r="D18" s="9" t="s">
        <v>62</v>
      </c>
      <c r="E18" s="10" t="s">
        <v>66</v>
      </c>
      <c r="F18" s="11" t="s">
        <v>71</v>
      </c>
    </row>
    <row r="19" spans="1:16380" ht="66" customHeight="1" x14ac:dyDescent="0.25">
      <c r="A19" s="7" t="s">
        <v>72</v>
      </c>
      <c r="B19" s="8" t="s">
        <v>20</v>
      </c>
      <c r="C19" s="8" t="s">
        <v>73</v>
      </c>
      <c r="D19" s="9" t="s">
        <v>74</v>
      </c>
      <c r="E19" s="10" t="s">
        <v>75</v>
      </c>
      <c r="F19" s="11"/>
    </row>
    <row r="20" spans="1:16380" ht="81" customHeight="1" x14ac:dyDescent="0.25">
      <c r="A20" s="21" t="s">
        <v>76</v>
      </c>
      <c r="B20" s="22" t="s">
        <v>56</v>
      </c>
      <c r="C20" s="22" t="s">
        <v>77</v>
      </c>
      <c r="D20" s="23" t="s">
        <v>74</v>
      </c>
      <c r="E20" s="24" t="s">
        <v>75</v>
      </c>
      <c r="F20" s="25" t="s">
        <v>78</v>
      </c>
    </row>
    <row r="21" spans="1:16380" ht="47.25" customHeight="1" x14ac:dyDescent="0.25">
      <c r="A21" s="21" t="s">
        <v>79</v>
      </c>
      <c r="B21" s="22" t="s">
        <v>80</v>
      </c>
      <c r="C21" s="22"/>
      <c r="D21" s="23" t="s">
        <v>81</v>
      </c>
      <c r="E21" s="24" t="s">
        <v>82</v>
      </c>
      <c r="F21" s="25" t="s">
        <v>83</v>
      </c>
    </row>
    <row r="22" spans="1:16380" ht="36" customHeight="1" x14ac:dyDescent="0.25">
      <c r="A22" s="21" t="s">
        <v>84</v>
      </c>
      <c r="B22" s="22" t="s">
        <v>20</v>
      </c>
      <c r="C22" s="22"/>
      <c r="D22" s="23"/>
      <c r="E22" s="24" t="s">
        <v>85</v>
      </c>
      <c r="F22" s="25" t="s">
        <v>86</v>
      </c>
    </row>
    <row r="23" spans="1:16380" ht="77.25" customHeight="1" x14ac:dyDescent="0.25">
      <c r="A23" s="21" t="s">
        <v>87</v>
      </c>
      <c r="B23" s="22" t="s">
        <v>20</v>
      </c>
      <c r="C23" s="8" t="s">
        <v>88</v>
      </c>
      <c r="D23" s="23"/>
      <c r="E23" s="24" t="s">
        <v>89</v>
      </c>
      <c r="F23" s="25" t="s">
        <v>90</v>
      </c>
      <c r="BM23">
        <f t="shared" ref="BM23:DX23" si="0">BC3</f>
        <v>0</v>
      </c>
      <c r="BN23">
        <f t="shared" si="0"/>
        <v>0</v>
      </c>
      <c r="BO23">
        <f t="shared" si="0"/>
        <v>0</v>
      </c>
      <c r="BP23">
        <f t="shared" si="0"/>
        <v>0</v>
      </c>
      <c r="BQ23">
        <f t="shared" si="0"/>
        <v>0</v>
      </c>
      <c r="BR23">
        <f t="shared" si="0"/>
        <v>0</v>
      </c>
      <c r="BS23">
        <f t="shared" si="0"/>
        <v>0</v>
      </c>
      <c r="BT23">
        <f t="shared" si="0"/>
        <v>0</v>
      </c>
      <c r="BU23">
        <f t="shared" si="0"/>
        <v>0</v>
      </c>
      <c r="BV23">
        <f t="shared" si="0"/>
        <v>0</v>
      </c>
      <c r="BW23">
        <f t="shared" si="0"/>
        <v>0</v>
      </c>
      <c r="BX23">
        <f t="shared" si="0"/>
        <v>0</v>
      </c>
      <c r="BY23">
        <f t="shared" si="0"/>
        <v>0</v>
      </c>
      <c r="BZ23">
        <f t="shared" si="0"/>
        <v>0</v>
      </c>
      <c r="CA23">
        <f t="shared" si="0"/>
        <v>0</v>
      </c>
      <c r="CB23">
        <f t="shared" si="0"/>
        <v>0</v>
      </c>
      <c r="CC23">
        <f t="shared" si="0"/>
        <v>0</v>
      </c>
      <c r="CD23">
        <f t="shared" si="0"/>
        <v>0</v>
      </c>
      <c r="CE23">
        <f t="shared" si="0"/>
        <v>0</v>
      </c>
      <c r="CF23">
        <f t="shared" si="0"/>
        <v>0</v>
      </c>
      <c r="CG23">
        <f t="shared" si="0"/>
        <v>0</v>
      </c>
      <c r="CH23">
        <f t="shared" si="0"/>
        <v>0</v>
      </c>
      <c r="CI23">
        <f t="shared" si="0"/>
        <v>0</v>
      </c>
      <c r="CJ23">
        <f t="shared" si="0"/>
        <v>0</v>
      </c>
      <c r="CK23">
        <f t="shared" si="0"/>
        <v>0</v>
      </c>
      <c r="CL23">
        <f t="shared" si="0"/>
        <v>0</v>
      </c>
      <c r="CM23">
        <f t="shared" si="0"/>
        <v>0</v>
      </c>
      <c r="CN23">
        <f t="shared" si="0"/>
        <v>0</v>
      </c>
      <c r="CO23">
        <f t="shared" si="0"/>
        <v>0</v>
      </c>
      <c r="CP23">
        <f t="shared" si="0"/>
        <v>0</v>
      </c>
      <c r="CQ23">
        <f t="shared" si="0"/>
        <v>0</v>
      </c>
      <c r="CR23">
        <f t="shared" si="0"/>
        <v>0</v>
      </c>
      <c r="CS23">
        <f t="shared" si="0"/>
        <v>0</v>
      </c>
      <c r="CT23">
        <f t="shared" si="0"/>
        <v>0</v>
      </c>
      <c r="CU23">
        <f t="shared" si="0"/>
        <v>0</v>
      </c>
      <c r="CV23">
        <f t="shared" si="0"/>
        <v>0</v>
      </c>
      <c r="CW23">
        <f t="shared" si="0"/>
        <v>0</v>
      </c>
      <c r="CX23">
        <f t="shared" si="0"/>
        <v>0</v>
      </c>
      <c r="CY23">
        <f t="shared" si="0"/>
        <v>0</v>
      </c>
      <c r="CZ23">
        <f t="shared" si="0"/>
        <v>0</v>
      </c>
      <c r="DA23">
        <f t="shared" si="0"/>
        <v>0</v>
      </c>
      <c r="DB23">
        <f t="shared" si="0"/>
        <v>0</v>
      </c>
      <c r="DC23">
        <f t="shared" si="0"/>
        <v>0</v>
      </c>
      <c r="DD23">
        <f t="shared" si="0"/>
        <v>0</v>
      </c>
      <c r="DE23">
        <f t="shared" si="0"/>
        <v>0</v>
      </c>
      <c r="DF23">
        <f t="shared" si="0"/>
        <v>0</v>
      </c>
      <c r="DG23">
        <f t="shared" si="0"/>
        <v>0</v>
      </c>
      <c r="DH23">
        <f t="shared" si="0"/>
        <v>0</v>
      </c>
      <c r="DI23">
        <f t="shared" si="0"/>
        <v>0</v>
      </c>
      <c r="DJ23">
        <f t="shared" si="0"/>
        <v>0</v>
      </c>
      <c r="DK23">
        <f t="shared" si="0"/>
        <v>0</v>
      </c>
      <c r="DL23">
        <f t="shared" si="0"/>
        <v>0</v>
      </c>
      <c r="DM23">
        <f t="shared" si="0"/>
        <v>0</v>
      </c>
      <c r="DN23">
        <f t="shared" si="0"/>
        <v>0</v>
      </c>
      <c r="DO23">
        <f t="shared" si="0"/>
        <v>0</v>
      </c>
      <c r="DP23">
        <f t="shared" si="0"/>
        <v>0</v>
      </c>
      <c r="DQ23">
        <f t="shared" si="0"/>
        <v>0</v>
      </c>
      <c r="DR23">
        <f t="shared" si="0"/>
        <v>0</v>
      </c>
      <c r="DS23">
        <f t="shared" si="0"/>
        <v>0</v>
      </c>
      <c r="DT23">
        <f t="shared" si="0"/>
        <v>0</v>
      </c>
      <c r="DU23">
        <f t="shared" si="0"/>
        <v>0</v>
      </c>
      <c r="DV23">
        <f t="shared" si="0"/>
        <v>0</v>
      </c>
      <c r="DW23">
        <f t="shared" si="0"/>
        <v>0</v>
      </c>
      <c r="DX23">
        <f t="shared" si="0"/>
        <v>0</v>
      </c>
      <c r="DY23">
        <f t="shared" ref="DY23:GJ23" si="1">DO3</f>
        <v>0</v>
      </c>
      <c r="DZ23">
        <f t="shared" si="1"/>
        <v>0</v>
      </c>
      <c r="EA23">
        <f t="shared" si="1"/>
        <v>0</v>
      </c>
      <c r="EB23">
        <f t="shared" si="1"/>
        <v>0</v>
      </c>
      <c r="EC23">
        <f t="shared" si="1"/>
        <v>0</v>
      </c>
      <c r="ED23">
        <f t="shared" si="1"/>
        <v>0</v>
      </c>
      <c r="EE23">
        <f t="shared" si="1"/>
        <v>0</v>
      </c>
      <c r="EF23">
        <f t="shared" si="1"/>
        <v>0</v>
      </c>
      <c r="EG23">
        <f t="shared" si="1"/>
        <v>0</v>
      </c>
      <c r="EH23">
        <f t="shared" si="1"/>
        <v>0</v>
      </c>
      <c r="EI23">
        <f t="shared" si="1"/>
        <v>0</v>
      </c>
      <c r="EJ23">
        <f t="shared" si="1"/>
        <v>0</v>
      </c>
      <c r="EK23">
        <f t="shared" si="1"/>
        <v>0</v>
      </c>
      <c r="EL23">
        <f t="shared" si="1"/>
        <v>0</v>
      </c>
      <c r="EM23">
        <f t="shared" si="1"/>
        <v>0</v>
      </c>
      <c r="EN23">
        <f t="shared" si="1"/>
        <v>0</v>
      </c>
      <c r="EO23">
        <f t="shared" si="1"/>
        <v>0</v>
      </c>
      <c r="EP23">
        <f t="shared" si="1"/>
        <v>0</v>
      </c>
      <c r="EQ23">
        <f t="shared" si="1"/>
        <v>0</v>
      </c>
      <c r="ER23">
        <f t="shared" si="1"/>
        <v>0</v>
      </c>
      <c r="ES23">
        <f t="shared" si="1"/>
        <v>0</v>
      </c>
      <c r="ET23">
        <f t="shared" si="1"/>
        <v>0</v>
      </c>
      <c r="EU23">
        <f t="shared" si="1"/>
        <v>0</v>
      </c>
      <c r="EV23">
        <f t="shared" si="1"/>
        <v>0</v>
      </c>
      <c r="EW23">
        <f t="shared" si="1"/>
        <v>0</v>
      </c>
      <c r="EX23">
        <f t="shared" si="1"/>
        <v>0</v>
      </c>
      <c r="EY23">
        <f t="shared" si="1"/>
        <v>0</v>
      </c>
      <c r="EZ23">
        <f t="shared" si="1"/>
        <v>0</v>
      </c>
      <c r="FA23">
        <f t="shared" si="1"/>
        <v>0</v>
      </c>
      <c r="FB23">
        <f t="shared" si="1"/>
        <v>0</v>
      </c>
      <c r="FC23">
        <f t="shared" si="1"/>
        <v>0</v>
      </c>
      <c r="FD23">
        <f t="shared" si="1"/>
        <v>0</v>
      </c>
      <c r="FE23">
        <f t="shared" si="1"/>
        <v>0</v>
      </c>
      <c r="FF23">
        <f t="shared" si="1"/>
        <v>0</v>
      </c>
      <c r="FG23">
        <f t="shared" si="1"/>
        <v>0</v>
      </c>
      <c r="FH23">
        <f t="shared" si="1"/>
        <v>0</v>
      </c>
      <c r="FI23">
        <f t="shared" si="1"/>
        <v>0</v>
      </c>
      <c r="FJ23">
        <f t="shared" si="1"/>
        <v>0</v>
      </c>
      <c r="FK23">
        <f t="shared" si="1"/>
        <v>0</v>
      </c>
      <c r="FL23">
        <f t="shared" si="1"/>
        <v>0</v>
      </c>
      <c r="FM23">
        <f t="shared" si="1"/>
        <v>0</v>
      </c>
      <c r="FN23">
        <f t="shared" si="1"/>
        <v>0</v>
      </c>
      <c r="FO23">
        <f t="shared" si="1"/>
        <v>0</v>
      </c>
      <c r="FP23">
        <f t="shared" si="1"/>
        <v>0</v>
      </c>
      <c r="FQ23">
        <f t="shared" si="1"/>
        <v>0</v>
      </c>
      <c r="FR23">
        <f t="shared" si="1"/>
        <v>0</v>
      </c>
      <c r="FS23">
        <f t="shared" si="1"/>
        <v>0</v>
      </c>
      <c r="FT23">
        <f t="shared" si="1"/>
        <v>0</v>
      </c>
      <c r="FU23">
        <f t="shared" si="1"/>
        <v>0</v>
      </c>
      <c r="FV23">
        <f t="shared" si="1"/>
        <v>0</v>
      </c>
      <c r="FW23">
        <f t="shared" si="1"/>
        <v>0</v>
      </c>
      <c r="FX23">
        <f t="shared" si="1"/>
        <v>0</v>
      </c>
      <c r="FY23">
        <f t="shared" si="1"/>
        <v>0</v>
      </c>
      <c r="FZ23">
        <f t="shared" si="1"/>
        <v>0</v>
      </c>
      <c r="GA23">
        <f t="shared" si="1"/>
        <v>0</v>
      </c>
      <c r="GB23">
        <f t="shared" si="1"/>
        <v>0</v>
      </c>
      <c r="GC23">
        <f t="shared" si="1"/>
        <v>0</v>
      </c>
      <c r="GD23">
        <f t="shared" si="1"/>
        <v>0</v>
      </c>
      <c r="GE23">
        <f t="shared" si="1"/>
        <v>0</v>
      </c>
      <c r="GF23">
        <f t="shared" si="1"/>
        <v>0</v>
      </c>
      <c r="GG23">
        <f t="shared" si="1"/>
        <v>0</v>
      </c>
      <c r="GH23">
        <f t="shared" si="1"/>
        <v>0</v>
      </c>
      <c r="GI23">
        <f t="shared" si="1"/>
        <v>0</v>
      </c>
      <c r="GJ23">
        <f t="shared" si="1"/>
        <v>0</v>
      </c>
      <c r="GK23">
        <f t="shared" ref="GK23:IV23" si="2">GA3</f>
        <v>0</v>
      </c>
      <c r="GL23">
        <f t="shared" si="2"/>
        <v>0</v>
      </c>
      <c r="GM23">
        <f t="shared" si="2"/>
        <v>0</v>
      </c>
      <c r="GN23">
        <f t="shared" si="2"/>
        <v>0</v>
      </c>
      <c r="GO23">
        <f t="shared" si="2"/>
        <v>0</v>
      </c>
      <c r="GP23">
        <f t="shared" si="2"/>
        <v>0</v>
      </c>
      <c r="GQ23">
        <f t="shared" si="2"/>
        <v>0</v>
      </c>
      <c r="GR23">
        <f t="shared" si="2"/>
        <v>0</v>
      </c>
      <c r="GS23">
        <f t="shared" si="2"/>
        <v>0</v>
      </c>
      <c r="GT23">
        <f t="shared" si="2"/>
        <v>0</v>
      </c>
      <c r="GU23">
        <f t="shared" si="2"/>
        <v>0</v>
      </c>
      <c r="GV23">
        <f t="shared" si="2"/>
        <v>0</v>
      </c>
      <c r="GW23">
        <f t="shared" si="2"/>
        <v>0</v>
      </c>
      <c r="GX23">
        <f t="shared" si="2"/>
        <v>0</v>
      </c>
      <c r="GY23">
        <f t="shared" si="2"/>
        <v>0</v>
      </c>
      <c r="GZ23">
        <f t="shared" si="2"/>
        <v>0</v>
      </c>
      <c r="HA23">
        <f t="shared" si="2"/>
        <v>0</v>
      </c>
      <c r="HB23">
        <f t="shared" si="2"/>
        <v>0</v>
      </c>
      <c r="HC23">
        <f t="shared" si="2"/>
        <v>0</v>
      </c>
      <c r="HD23">
        <f t="shared" si="2"/>
        <v>0</v>
      </c>
      <c r="HE23">
        <f t="shared" si="2"/>
        <v>0</v>
      </c>
      <c r="HF23">
        <f t="shared" si="2"/>
        <v>0</v>
      </c>
      <c r="HG23">
        <f t="shared" si="2"/>
        <v>0</v>
      </c>
      <c r="HH23">
        <f t="shared" si="2"/>
        <v>0</v>
      </c>
      <c r="HI23">
        <f t="shared" si="2"/>
        <v>0</v>
      </c>
      <c r="HJ23">
        <f t="shared" si="2"/>
        <v>0</v>
      </c>
      <c r="HK23">
        <f t="shared" si="2"/>
        <v>0</v>
      </c>
      <c r="HL23">
        <f t="shared" si="2"/>
        <v>0</v>
      </c>
      <c r="HM23">
        <f t="shared" si="2"/>
        <v>0</v>
      </c>
      <c r="HN23">
        <f t="shared" si="2"/>
        <v>0</v>
      </c>
      <c r="HO23">
        <f t="shared" si="2"/>
        <v>0</v>
      </c>
      <c r="HP23">
        <f t="shared" si="2"/>
        <v>0</v>
      </c>
      <c r="HQ23">
        <f t="shared" si="2"/>
        <v>0</v>
      </c>
      <c r="HR23">
        <f t="shared" si="2"/>
        <v>0</v>
      </c>
      <c r="HS23">
        <f t="shared" si="2"/>
        <v>0</v>
      </c>
      <c r="HT23">
        <f t="shared" si="2"/>
        <v>0</v>
      </c>
      <c r="HU23">
        <f t="shared" si="2"/>
        <v>0</v>
      </c>
      <c r="HV23">
        <f t="shared" si="2"/>
        <v>0</v>
      </c>
      <c r="HW23">
        <f t="shared" si="2"/>
        <v>0</v>
      </c>
      <c r="HX23">
        <f t="shared" si="2"/>
        <v>0</v>
      </c>
      <c r="HY23">
        <f t="shared" si="2"/>
        <v>0</v>
      </c>
      <c r="HZ23">
        <f t="shared" si="2"/>
        <v>0</v>
      </c>
      <c r="IA23">
        <f t="shared" si="2"/>
        <v>0</v>
      </c>
      <c r="IB23">
        <f t="shared" si="2"/>
        <v>0</v>
      </c>
      <c r="IC23">
        <f t="shared" si="2"/>
        <v>0</v>
      </c>
      <c r="ID23">
        <f t="shared" si="2"/>
        <v>0</v>
      </c>
      <c r="IE23">
        <f t="shared" si="2"/>
        <v>0</v>
      </c>
      <c r="IF23">
        <f t="shared" si="2"/>
        <v>0</v>
      </c>
      <c r="IG23">
        <f t="shared" si="2"/>
        <v>0</v>
      </c>
      <c r="IH23">
        <f t="shared" si="2"/>
        <v>0</v>
      </c>
      <c r="II23">
        <f t="shared" si="2"/>
        <v>0</v>
      </c>
      <c r="IJ23">
        <f t="shared" si="2"/>
        <v>0</v>
      </c>
      <c r="IK23">
        <f t="shared" si="2"/>
        <v>0</v>
      </c>
      <c r="IL23">
        <f t="shared" si="2"/>
        <v>0</v>
      </c>
      <c r="IM23">
        <f t="shared" si="2"/>
        <v>0</v>
      </c>
      <c r="IN23">
        <f t="shared" si="2"/>
        <v>0</v>
      </c>
      <c r="IO23">
        <f t="shared" si="2"/>
        <v>0</v>
      </c>
      <c r="IP23">
        <f t="shared" si="2"/>
        <v>0</v>
      </c>
      <c r="IQ23">
        <f t="shared" si="2"/>
        <v>0</v>
      </c>
      <c r="IR23">
        <f t="shared" si="2"/>
        <v>0</v>
      </c>
      <c r="IS23">
        <f t="shared" si="2"/>
        <v>0</v>
      </c>
      <c r="IT23">
        <f t="shared" si="2"/>
        <v>0</v>
      </c>
      <c r="IU23">
        <f t="shared" si="2"/>
        <v>0</v>
      </c>
      <c r="IV23">
        <f t="shared" si="2"/>
        <v>0</v>
      </c>
      <c r="IW23">
        <f t="shared" ref="IW23:LH23" si="3">IM3</f>
        <v>0</v>
      </c>
      <c r="IX23">
        <f t="shared" si="3"/>
        <v>0</v>
      </c>
      <c r="IY23">
        <f t="shared" si="3"/>
        <v>0</v>
      </c>
      <c r="IZ23">
        <f t="shared" si="3"/>
        <v>0</v>
      </c>
      <c r="JA23">
        <f t="shared" si="3"/>
        <v>0</v>
      </c>
      <c r="JB23">
        <f t="shared" si="3"/>
        <v>0</v>
      </c>
      <c r="JC23">
        <f t="shared" si="3"/>
        <v>0</v>
      </c>
      <c r="JD23">
        <f t="shared" si="3"/>
        <v>0</v>
      </c>
      <c r="JE23">
        <f t="shared" si="3"/>
        <v>0</v>
      </c>
      <c r="JF23">
        <f t="shared" si="3"/>
        <v>0</v>
      </c>
      <c r="JG23">
        <f t="shared" si="3"/>
        <v>0</v>
      </c>
      <c r="JH23">
        <f t="shared" si="3"/>
        <v>0</v>
      </c>
      <c r="JI23">
        <f t="shared" si="3"/>
        <v>0</v>
      </c>
      <c r="JJ23">
        <f t="shared" si="3"/>
        <v>0</v>
      </c>
      <c r="JK23">
        <f t="shared" si="3"/>
        <v>0</v>
      </c>
      <c r="JL23">
        <f t="shared" si="3"/>
        <v>0</v>
      </c>
      <c r="JM23">
        <f t="shared" si="3"/>
        <v>0</v>
      </c>
      <c r="JN23">
        <f t="shared" si="3"/>
        <v>0</v>
      </c>
      <c r="JO23">
        <f t="shared" si="3"/>
        <v>0</v>
      </c>
      <c r="JP23">
        <f t="shared" si="3"/>
        <v>0</v>
      </c>
      <c r="JQ23">
        <f t="shared" si="3"/>
        <v>0</v>
      </c>
      <c r="JR23">
        <f t="shared" si="3"/>
        <v>0</v>
      </c>
      <c r="JS23">
        <f t="shared" si="3"/>
        <v>0</v>
      </c>
      <c r="JT23">
        <f t="shared" si="3"/>
        <v>0</v>
      </c>
      <c r="JU23">
        <f t="shared" si="3"/>
        <v>0</v>
      </c>
      <c r="JV23">
        <f t="shared" si="3"/>
        <v>0</v>
      </c>
      <c r="JW23">
        <f t="shared" si="3"/>
        <v>0</v>
      </c>
      <c r="JX23">
        <f t="shared" si="3"/>
        <v>0</v>
      </c>
      <c r="JY23">
        <f t="shared" si="3"/>
        <v>0</v>
      </c>
      <c r="JZ23">
        <f t="shared" si="3"/>
        <v>0</v>
      </c>
      <c r="KA23">
        <f t="shared" si="3"/>
        <v>0</v>
      </c>
      <c r="KB23">
        <f t="shared" si="3"/>
        <v>0</v>
      </c>
      <c r="KC23">
        <f t="shared" si="3"/>
        <v>0</v>
      </c>
      <c r="KD23">
        <f t="shared" si="3"/>
        <v>0</v>
      </c>
      <c r="KE23">
        <f t="shared" si="3"/>
        <v>0</v>
      </c>
      <c r="KF23">
        <f t="shared" si="3"/>
        <v>0</v>
      </c>
      <c r="KG23">
        <f t="shared" si="3"/>
        <v>0</v>
      </c>
      <c r="KH23">
        <f t="shared" si="3"/>
        <v>0</v>
      </c>
      <c r="KI23">
        <f t="shared" si="3"/>
        <v>0</v>
      </c>
      <c r="KJ23">
        <f t="shared" si="3"/>
        <v>0</v>
      </c>
      <c r="KK23">
        <f t="shared" si="3"/>
        <v>0</v>
      </c>
      <c r="KL23">
        <f t="shared" si="3"/>
        <v>0</v>
      </c>
      <c r="KM23">
        <f t="shared" si="3"/>
        <v>0</v>
      </c>
      <c r="KN23">
        <f t="shared" si="3"/>
        <v>0</v>
      </c>
      <c r="KO23">
        <f t="shared" si="3"/>
        <v>0</v>
      </c>
      <c r="KP23">
        <f t="shared" si="3"/>
        <v>0</v>
      </c>
      <c r="KQ23">
        <f t="shared" si="3"/>
        <v>0</v>
      </c>
      <c r="KR23">
        <f t="shared" si="3"/>
        <v>0</v>
      </c>
      <c r="KS23">
        <f t="shared" si="3"/>
        <v>0</v>
      </c>
      <c r="KT23">
        <f t="shared" si="3"/>
        <v>0</v>
      </c>
      <c r="KU23">
        <f t="shared" si="3"/>
        <v>0</v>
      </c>
      <c r="KV23">
        <f t="shared" si="3"/>
        <v>0</v>
      </c>
      <c r="KW23">
        <f t="shared" si="3"/>
        <v>0</v>
      </c>
      <c r="KX23">
        <f t="shared" si="3"/>
        <v>0</v>
      </c>
      <c r="KY23">
        <f t="shared" si="3"/>
        <v>0</v>
      </c>
      <c r="KZ23">
        <f t="shared" si="3"/>
        <v>0</v>
      </c>
      <c r="LA23">
        <f t="shared" si="3"/>
        <v>0</v>
      </c>
      <c r="LB23">
        <f t="shared" si="3"/>
        <v>0</v>
      </c>
      <c r="LC23">
        <f t="shared" si="3"/>
        <v>0</v>
      </c>
      <c r="LD23">
        <f t="shared" si="3"/>
        <v>0</v>
      </c>
      <c r="LE23">
        <f t="shared" si="3"/>
        <v>0</v>
      </c>
      <c r="LF23">
        <f t="shared" si="3"/>
        <v>0</v>
      </c>
      <c r="LG23">
        <f t="shared" si="3"/>
        <v>0</v>
      </c>
      <c r="LH23">
        <f t="shared" si="3"/>
        <v>0</v>
      </c>
      <c r="LI23">
        <f t="shared" ref="LI23:NT23" si="4">KY3</f>
        <v>0</v>
      </c>
      <c r="LJ23">
        <f t="shared" si="4"/>
        <v>0</v>
      </c>
      <c r="LK23">
        <f t="shared" si="4"/>
        <v>0</v>
      </c>
      <c r="LL23">
        <f t="shared" si="4"/>
        <v>0</v>
      </c>
      <c r="LM23">
        <f t="shared" si="4"/>
        <v>0</v>
      </c>
      <c r="LN23">
        <f t="shared" si="4"/>
        <v>0</v>
      </c>
      <c r="LO23">
        <f t="shared" si="4"/>
        <v>0</v>
      </c>
      <c r="LP23">
        <f t="shared" si="4"/>
        <v>0</v>
      </c>
      <c r="LQ23">
        <f t="shared" si="4"/>
        <v>0</v>
      </c>
      <c r="LR23">
        <f t="shared" si="4"/>
        <v>0</v>
      </c>
      <c r="LS23">
        <f t="shared" si="4"/>
        <v>0</v>
      </c>
      <c r="LT23">
        <f t="shared" si="4"/>
        <v>0</v>
      </c>
      <c r="LU23">
        <f t="shared" si="4"/>
        <v>0</v>
      </c>
      <c r="LV23">
        <f t="shared" si="4"/>
        <v>0</v>
      </c>
      <c r="LW23">
        <f t="shared" si="4"/>
        <v>0</v>
      </c>
      <c r="LX23">
        <f t="shared" si="4"/>
        <v>0</v>
      </c>
      <c r="LY23">
        <f t="shared" si="4"/>
        <v>0</v>
      </c>
      <c r="LZ23">
        <f t="shared" si="4"/>
        <v>0</v>
      </c>
      <c r="MA23">
        <f t="shared" si="4"/>
        <v>0</v>
      </c>
      <c r="MB23">
        <f t="shared" si="4"/>
        <v>0</v>
      </c>
      <c r="MC23">
        <f t="shared" si="4"/>
        <v>0</v>
      </c>
      <c r="MD23">
        <f t="shared" si="4"/>
        <v>0</v>
      </c>
      <c r="ME23">
        <f t="shared" si="4"/>
        <v>0</v>
      </c>
      <c r="MF23">
        <f t="shared" si="4"/>
        <v>0</v>
      </c>
      <c r="MG23">
        <f t="shared" si="4"/>
        <v>0</v>
      </c>
      <c r="MH23">
        <f t="shared" si="4"/>
        <v>0</v>
      </c>
      <c r="MI23">
        <f t="shared" si="4"/>
        <v>0</v>
      </c>
      <c r="MJ23">
        <f t="shared" si="4"/>
        <v>0</v>
      </c>
      <c r="MK23">
        <f t="shared" si="4"/>
        <v>0</v>
      </c>
      <c r="ML23">
        <f t="shared" si="4"/>
        <v>0</v>
      </c>
      <c r="MM23">
        <f t="shared" si="4"/>
        <v>0</v>
      </c>
      <c r="MN23">
        <f t="shared" si="4"/>
        <v>0</v>
      </c>
      <c r="MO23">
        <f t="shared" si="4"/>
        <v>0</v>
      </c>
      <c r="MP23">
        <f t="shared" si="4"/>
        <v>0</v>
      </c>
      <c r="MQ23">
        <f t="shared" si="4"/>
        <v>0</v>
      </c>
      <c r="MR23">
        <f t="shared" si="4"/>
        <v>0</v>
      </c>
      <c r="MS23">
        <f t="shared" si="4"/>
        <v>0</v>
      </c>
      <c r="MT23">
        <f t="shared" si="4"/>
        <v>0</v>
      </c>
      <c r="MU23">
        <f t="shared" si="4"/>
        <v>0</v>
      </c>
      <c r="MV23">
        <f t="shared" si="4"/>
        <v>0</v>
      </c>
      <c r="MW23">
        <f t="shared" si="4"/>
        <v>0</v>
      </c>
      <c r="MX23">
        <f t="shared" si="4"/>
        <v>0</v>
      </c>
      <c r="MY23">
        <f t="shared" si="4"/>
        <v>0</v>
      </c>
      <c r="MZ23">
        <f t="shared" si="4"/>
        <v>0</v>
      </c>
      <c r="NA23">
        <f t="shared" si="4"/>
        <v>0</v>
      </c>
      <c r="NB23">
        <f t="shared" si="4"/>
        <v>0</v>
      </c>
      <c r="NC23">
        <f t="shared" si="4"/>
        <v>0</v>
      </c>
      <c r="ND23">
        <f t="shared" si="4"/>
        <v>0</v>
      </c>
      <c r="NE23">
        <f t="shared" si="4"/>
        <v>0</v>
      </c>
      <c r="NF23">
        <f t="shared" si="4"/>
        <v>0</v>
      </c>
      <c r="NG23">
        <f t="shared" si="4"/>
        <v>0</v>
      </c>
      <c r="NH23">
        <f t="shared" si="4"/>
        <v>0</v>
      </c>
      <c r="NI23">
        <f t="shared" si="4"/>
        <v>0</v>
      </c>
      <c r="NJ23">
        <f t="shared" si="4"/>
        <v>0</v>
      </c>
      <c r="NK23">
        <f t="shared" si="4"/>
        <v>0</v>
      </c>
      <c r="NL23">
        <f t="shared" si="4"/>
        <v>0</v>
      </c>
      <c r="NM23">
        <f t="shared" si="4"/>
        <v>0</v>
      </c>
      <c r="NN23">
        <f t="shared" si="4"/>
        <v>0</v>
      </c>
      <c r="NO23">
        <f t="shared" si="4"/>
        <v>0</v>
      </c>
      <c r="NP23">
        <f t="shared" si="4"/>
        <v>0</v>
      </c>
      <c r="NQ23">
        <f t="shared" si="4"/>
        <v>0</v>
      </c>
      <c r="NR23">
        <f t="shared" si="4"/>
        <v>0</v>
      </c>
      <c r="NS23">
        <f t="shared" si="4"/>
        <v>0</v>
      </c>
      <c r="NT23">
        <f t="shared" si="4"/>
        <v>0</v>
      </c>
      <c r="NU23">
        <f t="shared" ref="NU23:QF23" si="5">NK3</f>
        <v>0</v>
      </c>
      <c r="NV23">
        <f t="shared" si="5"/>
        <v>0</v>
      </c>
      <c r="NW23">
        <f t="shared" si="5"/>
        <v>0</v>
      </c>
      <c r="NX23">
        <f t="shared" si="5"/>
        <v>0</v>
      </c>
      <c r="NY23">
        <f t="shared" si="5"/>
        <v>0</v>
      </c>
      <c r="NZ23">
        <f t="shared" si="5"/>
        <v>0</v>
      </c>
      <c r="OA23">
        <f t="shared" si="5"/>
        <v>0</v>
      </c>
      <c r="OB23">
        <f t="shared" si="5"/>
        <v>0</v>
      </c>
      <c r="OC23">
        <f t="shared" si="5"/>
        <v>0</v>
      </c>
      <c r="OD23">
        <f t="shared" si="5"/>
        <v>0</v>
      </c>
      <c r="OE23">
        <f t="shared" si="5"/>
        <v>0</v>
      </c>
      <c r="OF23">
        <f t="shared" si="5"/>
        <v>0</v>
      </c>
      <c r="OG23">
        <f t="shared" si="5"/>
        <v>0</v>
      </c>
      <c r="OH23">
        <f t="shared" si="5"/>
        <v>0</v>
      </c>
      <c r="OI23">
        <f t="shared" si="5"/>
        <v>0</v>
      </c>
      <c r="OJ23">
        <f t="shared" si="5"/>
        <v>0</v>
      </c>
      <c r="OK23">
        <f t="shared" si="5"/>
        <v>0</v>
      </c>
      <c r="OL23">
        <f t="shared" si="5"/>
        <v>0</v>
      </c>
      <c r="OM23">
        <f t="shared" si="5"/>
        <v>0</v>
      </c>
      <c r="ON23">
        <f t="shared" si="5"/>
        <v>0</v>
      </c>
      <c r="OO23">
        <f t="shared" si="5"/>
        <v>0</v>
      </c>
      <c r="OP23">
        <f t="shared" si="5"/>
        <v>0</v>
      </c>
      <c r="OQ23">
        <f t="shared" si="5"/>
        <v>0</v>
      </c>
      <c r="OR23">
        <f t="shared" si="5"/>
        <v>0</v>
      </c>
      <c r="OS23">
        <f t="shared" si="5"/>
        <v>0</v>
      </c>
      <c r="OT23">
        <f t="shared" si="5"/>
        <v>0</v>
      </c>
      <c r="OU23">
        <f t="shared" si="5"/>
        <v>0</v>
      </c>
      <c r="OV23">
        <f t="shared" si="5"/>
        <v>0</v>
      </c>
      <c r="OW23">
        <f t="shared" si="5"/>
        <v>0</v>
      </c>
      <c r="OX23">
        <f t="shared" si="5"/>
        <v>0</v>
      </c>
      <c r="OY23">
        <f t="shared" si="5"/>
        <v>0</v>
      </c>
      <c r="OZ23">
        <f t="shared" si="5"/>
        <v>0</v>
      </c>
      <c r="PA23">
        <f t="shared" si="5"/>
        <v>0</v>
      </c>
      <c r="PB23">
        <f t="shared" si="5"/>
        <v>0</v>
      </c>
      <c r="PC23">
        <f t="shared" si="5"/>
        <v>0</v>
      </c>
      <c r="PD23">
        <f t="shared" si="5"/>
        <v>0</v>
      </c>
      <c r="PE23">
        <f t="shared" si="5"/>
        <v>0</v>
      </c>
      <c r="PF23">
        <f t="shared" si="5"/>
        <v>0</v>
      </c>
      <c r="PG23">
        <f t="shared" si="5"/>
        <v>0</v>
      </c>
      <c r="PH23">
        <f t="shared" si="5"/>
        <v>0</v>
      </c>
      <c r="PI23">
        <f t="shared" si="5"/>
        <v>0</v>
      </c>
      <c r="PJ23">
        <f t="shared" si="5"/>
        <v>0</v>
      </c>
      <c r="PK23">
        <f t="shared" si="5"/>
        <v>0</v>
      </c>
      <c r="PL23">
        <f t="shared" si="5"/>
        <v>0</v>
      </c>
      <c r="PM23">
        <f t="shared" si="5"/>
        <v>0</v>
      </c>
      <c r="PN23">
        <f t="shared" si="5"/>
        <v>0</v>
      </c>
      <c r="PO23">
        <f t="shared" si="5"/>
        <v>0</v>
      </c>
      <c r="PP23">
        <f t="shared" si="5"/>
        <v>0</v>
      </c>
      <c r="PQ23">
        <f t="shared" si="5"/>
        <v>0</v>
      </c>
      <c r="PR23">
        <f t="shared" si="5"/>
        <v>0</v>
      </c>
      <c r="PS23">
        <f t="shared" si="5"/>
        <v>0</v>
      </c>
      <c r="PT23">
        <f t="shared" si="5"/>
        <v>0</v>
      </c>
      <c r="PU23">
        <f t="shared" si="5"/>
        <v>0</v>
      </c>
      <c r="PV23">
        <f t="shared" si="5"/>
        <v>0</v>
      </c>
      <c r="PW23">
        <f t="shared" si="5"/>
        <v>0</v>
      </c>
      <c r="PX23">
        <f t="shared" si="5"/>
        <v>0</v>
      </c>
      <c r="PY23">
        <f t="shared" si="5"/>
        <v>0</v>
      </c>
      <c r="PZ23">
        <f t="shared" si="5"/>
        <v>0</v>
      </c>
      <c r="QA23">
        <f t="shared" si="5"/>
        <v>0</v>
      </c>
      <c r="QB23">
        <f t="shared" si="5"/>
        <v>0</v>
      </c>
      <c r="QC23">
        <f t="shared" si="5"/>
        <v>0</v>
      </c>
      <c r="QD23">
        <f t="shared" si="5"/>
        <v>0</v>
      </c>
      <c r="QE23">
        <f t="shared" si="5"/>
        <v>0</v>
      </c>
      <c r="QF23">
        <f t="shared" si="5"/>
        <v>0</v>
      </c>
      <c r="QG23">
        <f t="shared" ref="QG23:SR23" si="6">PW3</f>
        <v>0</v>
      </c>
      <c r="QH23">
        <f t="shared" si="6"/>
        <v>0</v>
      </c>
      <c r="QI23">
        <f t="shared" si="6"/>
        <v>0</v>
      </c>
      <c r="QJ23">
        <f t="shared" si="6"/>
        <v>0</v>
      </c>
      <c r="QK23">
        <f t="shared" si="6"/>
        <v>0</v>
      </c>
      <c r="QL23">
        <f t="shared" si="6"/>
        <v>0</v>
      </c>
      <c r="QM23">
        <f t="shared" si="6"/>
        <v>0</v>
      </c>
      <c r="QN23">
        <f t="shared" si="6"/>
        <v>0</v>
      </c>
      <c r="QO23">
        <f t="shared" si="6"/>
        <v>0</v>
      </c>
      <c r="QP23">
        <f t="shared" si="6"/>
        <v>0</v>
      </c>
      <c r="QQ23">
        <f t="shared" si="6"/>
        <v>0</v>
      </c>
      <c r="QR23">
        <f t="shared" si="6"/>
        <v>0</v>
      </c>
      <c r="QS23">
        <f t="shared" si="6"/>
        <v>0</v>
      </c>
      <c r="QT23">
        <f t="shared" si="6"/>
        <v>0</v>
      </c>
      <c r="QU23">
        <f t="shared" si="6"/>
        <v>0</v>
      </c>
      <c r="QV23">
        <f t="shared" si="6"/>
        <v>0</v>
      </c>
      <c r="QW23">
        <f t="shared" si="6"/>
        <v>0</v>
      </c>
      <c r="QX23">
        <f t="shared" si="6"/>
        <v>0</v>
      </c>
      <c r="QY23">
        <f t="shared" si="6"/>
        <v>0</v>
      </c>
      <c r="QZ23">
        <f t="shared" si="6"/>
        <v>0</v>
      </c>
      <c r="RA23">
        <f t="shared" si="6"/>
        <v>0</v>
      </c>
      <c r="RB23">
        <f t="shared" si="6"/>
        <v>0</v>
      </c>
      <c r="RC23">
        <f t="shared" si="6"/>
        <v>0</v>
      </c>
      <c r="RD23">
        <f t="shared" si="6"/>
        <v>0</v>
      </c>
      <c r="RE23">
        <f t="shared" si="6"/>
        <v>0</v>
      </c>
      <c r="RF23">
        <f t="shared" si="6"/>
        <v>0</v>
      </c>
      <c r="RG23">
        <f t="shared" si="6"/>
        <v>0</v>
      </c>
      <c r="RH23">
        <f t="shared" si="6"/>
        <v>0</v>
      </c>
      <c r="RI23">
        <f t="shared" si="6"/>
        <v>0</v>
      </c>
      <c r="RJ23">
        <f t="shared" si="6"/>
        <v>0</v>
      </c>
      <c r="RK23">
        <f t="shared" si="6"/>
        <v>0</v>
      </c>
      <c r="RL23">
        <f t="shared" si="6"/>
        <v>0</v>
      </c>
      <c r="RM23">
        <f t="shared" si="6"/>
        <v>0</v>
      </c>
      <c r="RN23">
        <f t="shared" si="6"/>
        <v>0</v>
      </c>
      <c r="RO23">
        <f t="shared" si="6"/>
        <v>0</v>
      </c>
      <c r="RP23">
        <f t="shared" si="6"/>
        <v>0</v>
      </c>
      <c r="RQ23">
        <f t="shared" si="6"/>
        <v>0</v>
      </c>
      <c r="RR23">
        <f t="shared" si="6"/>
        <v>0</v>
      </c>
      <c r="RS23">
        <f t="shared" si="6"/>
        <v>0</v>
      </c>
      <c r="RT23">
        <f t="shared" si="6"/>
        <v>0</v>
      </c>
      <c r="RU23">
        <f t="shared" si="6"/>
        <v>0</v>
      </c>
      <c r="RV23">
        <f t="shared" si="6"/>
        <v>0</v>
      </c>
      <c r="RW23">
        <f t="shared" si="6"/>
        <v>0</v>
      </c>
      <c r="RX23">
        <f t="shared" si="6"/>
        <v>0</v>
      </c>
      <c r="RY23">
        <f t="shared" si="6"/>
        <v>0</v>
      </c>
      <c r="RZ23">
        <f t="shared" si="6"/>
        <v>0</v>
      </c>
      <c r="SA23">
        <f t="shared" si="6"/>
        <v>0</v>
      </c>
      <c r="SB23">
        <f t="shared" si="6"/>
        <v>0</v>
      </c>
      <c r="SC23">
        <f t="shared" si="6"/>
        <v>0</v>
      </c>
      <c r="SD23">
        <f t="shared" si="6"/>
        <v>0</v>
      </c>
      <c r="SE23">
        <f t="shared" si="6"/>
        <v>0</v>
      </c>
      <c r="SF23">
        <f t="shared" si="6"/>
        <v>0</v>
      </c>
      <c r="SG23">
        <f t="shared" si="6"/>
        <v>0</v>
      </c>
      <c r="SH23">
        <f t="shared" si="6"/>
        <v>0</v>
      </c>
      <c r="SI23">
        <f t="shared" si="6"/>
        <v>0</v>
      </c>
      <c r="SJ23">
        <f t="shared" si="6"/>
        <v>0</v>
      </c>
      <c r="SK23">
        <f t="shared" si="6"/>
        <v>0</v>
      </c>
      <c r="SL23">
        <f t="shared" si="6"/>
        <v>0</v>
      </c>
      <c r="SM23">
        <f t="shared" si="6"/>
        <v>0</v>
      </c>
      <c r="SN23">
        <f t="shared" si="6"/>
        <v>0</v>
      </c>
      <c r="SO23">
        <f t="shared" si="6"/>
        <v>0</v>
      </c>
      <c r="SP23">
        <f t="shared" si="6"/>
        <v>0</v>
      </c>
      <c r="SQ23">
        <f t="shared" si="6"/>
        <v>0</v>
      </c>
      <c r="SR23">
        <f t="shared" si="6"/>
        <v>0</v>
      </c>
      <c r="SS23">
        <f t="shared" ref="SS23:VD23" si="7">SI3</f>
        <v>0</v>
      </c>
      <c r="ST23">
        <f t="shared" si="7"/>
        <v>0</v>
      </c>
      <c r="SU23">
        <f t="shared" si="7"/>
        <v>0</v>
      </c>
      <c r="SV23">
        <f t="shared" si="7"/>
        <v>0</v>
      </c>
      <c r="SW23">
        <f t="shared" si="7"/>
        <v>0</v>
      </c>
      <c r="SX23">
        <f t="shared" si="7"/>
        <v>0</v>
      </c>
      <c r="SY23">
        <f t="shared" si="7"/>
        <v>0</v>
      </c>
      <c r="SZ23">
        <f t="shared" si="7"/>
        <v>0</v>
      </c>
      <c r="TA23">
        <f t="shared" si="7"/>
        <v>0</v>
      </c>
      <c r="TB23">
        <f t="shared" si="7"/>
        <v>0</v>
      </c>
      <c r="TC23">
        <f t="shared" si="7"/>
        <v>0</v>
      </c>
      <c r="TD23">
        <f t="shared" si="7"/>
        <v>0</v>
      </c>
      <c r="TE23">
        <f t="shared" si="7"/>
        <v>0</v>
      </c>
      <c r="TF23">
        <f t="shared" si="7"/>
        <v>0</v>
      </c>
      <c r="TG23">
        <f t="shared" si="7"/>
        <v>0</v>
      </c>
      <c r="TH23">
        <f t="shared" si="7"/>
        <v>0</v>
      </c>
      <c r="TI23">
        <f t="shared" si="7"/>
        <v>0</v>
      </c>
      <c r="TJ23">
        <f t="shared" si="7"/>
        <v>0</v>
      </c>
      <c r="TK23">
        <f t="shared" si="7"/>
        <v>0</v>
      </c>
      <c r="TL23">
        <f t="shared" si="7"/>
        <v>0</v>
      </c>
      <c r="TM23">
        <f t="shared" si="7"/>
        <v>0</v>
      </c>
      <c r="TN23">
        <f t="shared" si="7"/>
        <v>0</v>
      </c>
      <c r="TO23">
        <f t="shared" si="7"/>
        <v>0</v>
      </c>
      <c r="TP23">
        <f t="shared" si="7"/>
        <v>0</v>
      </c>
      <c r="TQ23">
        <f t="shared" si="7"/>
        <v>0</v>
      </c>
      <c r="TR23">
        <f t="shared" si="7"/>
        <v>0</v>
      </c>
      <c r="TS23">
        <f t="shared" si="7"/>
        <v>0</v>
      </c>
      <c r="TT23">
        <f t="shared" si="7"/>
        <v>0</v>
      </c>
      <c r="TU23">
        <f t="shared" si="7"/>
        <v>0</v>
      </c>
      <c r="TV23">
        <f t="shared" si="7"/>
        <v>0</v>
      </c>
      <c r="TW23">
        <f t="shared" si="7"/>
        <v>0</v>
      </c>
      <c r="TX23">
        <f t="shared" si="7"/>
        <v>0</v>
      </c>
      <c r="TY23">
        <f t="shared" si="7"/>
        <v>0</v>
      </c>
      <c r="TZ23">
        <f t="shared" si="7"/>
        <v>0</v>
      </c>
      <c r="UA23">
        <f t="shared" si="7"/>
        <v>0</v>
      </c>
      <c r="UB23">
        <f t="shared" si="7"/>
        <v>0</v>
      </c>
      <c r="UC23">
        <f t="shared" si="7"/>
        <v>0</v>
      </c>
      <c r="UD23">
        <f t="shared" si="7"/>
        <v>0</v>
      </c>
      <c r="UE23">
        <f t="shared" si="7"/>
        <v>0</v>
      </c>
      <c r="UF23">
        <f t="shared" si="7"/>
        <v>0</v>
      </c>
      <c r="UG23">
        <f t="shared" si="7"/>
        <v>0</v>
      </c>
      <c r="UH23">
        <f t="shared" si="7"/>
        <v>0</v>
      </c>
      <c r="UI23">
        <f t="shared" si="7"/>
        <v>0</v>
      </c>
      <c r="UJ23">
        <f t="shared" si="7"/>
        <v>0</v>
      </c>
      <c r="UK23">
        <f t="shared" si="7"/>
        <v>0</v>
      </c>
      <c r="UL23">
        <f t="shared" si="7"/>
        <v>0</v>
      </c>
      <c r="UM23">
        <f t="shared" si="7"/>
        <v>0</v>
      </c>
      <c r="UN23">
        <f t="shared" si="7"/>
        <v>0</v>
      </c>
      <c r="UO23">
        <f t="shared" si="7"/>
        <v>0</v>
      </c>
      <c r="UP23">
        <f t="shared" si="7"/>
        <v>0</v>
      </c>
      <c r="UQ23">
        <f t="shared" si="7"/>
        <v>0</v>
      </c>
      <c r="UR23">
        <f t="shared" si="7"/>
        <v>0</v>
      </c>
      <c r="US23">
        <f t="shared" si="7"/>
        <v>0</v>
      </c>
      <c r="UT23">
        <f t="shared" si="7"/>
        <v>0</v>
      </c>
      <c r="UU23">
        <f t="shared" si="7"/>
        <v>0</v>
      </c>
      <c r="UV23">
        <f t="shared" si="7"/>
        <v>0</v>
      </c>
      <c r="UW23">
        <f t="shared" si="7"/>
        <v>0</v>
      </c>
      <c r="UX23">
        <f t="shared" si="7"/>
        <v>0</v>
      </c>
      <c r="UY23">
        <f t="shared" si="7"/>
        <v>0</v>
      </c>
      <c r="UZ23">
        <f t="shared" si="7"/>
        <v>0</v>
      </c>
      <c r="VA23">
        <f t="shared" si="7"/>
        <v>0</v>
      </c>
      <c r="VB23">
        <f t="shared" si="7"/>
        <v>0</v>
      </c>
      <c r="VC23">
        <f t="shared" si="7"/>
        <v>0</v>
      </c>
      <c r="VD23">
        <f t="shared" si="7"/>
        <v>0</v>
      </c>
      <c r="VE23">
        <f t="shared" ref="VE23:XP23" si="8">UU3</f>
        <v>0</v>
      </c>
      <c r="VF23">
        <f t="shared" si="8"/>
        <v>0</v>
      </c>
      <c r="VG23">
        <f t="shared" si="8"/>
        <v>0</v>
      </c>
      <c r="VH23">
        <f t="shared" si="8"/>
        <v>0</v>
      </c>
      <c r="VI23">
        <f t="shared" si="8"/>
        <v>0</v>
      </c>
      <c r="VJ23">
        <f t="shared" si="8"/>
        <v>0</v>
      </c>
      <c r="VK23">
        <f t="shared" si="8"/>
        <v>0</v>
      </c>
      <c r="VL23">
        <f t="shared" si="8"/>
        <v>0</v>
      </c>
      <c r="VM23">
        <f t="shared" si="8"/>
        <v>0</v>
      </c>
      <c r="VN23">
        <f t="shared" si="8"/>
        <v>0</v>
      </c>
      <c r="VO23">
        <f t="shared" si="8"/>
        <v>0</v>
      </c>
      <c r="VP23">
        <f t="shared" si="8"/>
        <v>0</v>
      </c>
      <c r="VQ23">
        <f t="shared" si="8"/>
        <v>0</v>
      </c>
      <c r="VR23">
        <f t="shared" si="8"/>
        <v>0</v>
      </c>
      <c r="VS23">
        <f t="shared" si="8"/>
        <v>0</v>
      </c>
      <c r="VT23">
        <f t="shared" si="8"/>
        <v>0</v>
      </c>
      <c r="VU23">
        <f t="shared" si="8"/>
        <v>0</v>
      </c>
      <c r="VV23">
        <f t="shared" si="8"/>
        <v>0</v>
      </c>
      <c r="VW23">
        <f t="shared" si="8"/>
        <v>0</v>
      </c>
      <c r="VX23">
        <f t="shared" si="8"/>
        <v>0</v>
      </c>
      <c r="VY23">
        <f t="shared" si="8"/>
        <v>0</v>
      </c>
      <c r="VZ23">
        <f t="shared" si="8"/>
        <v>0</v>
      </c>
      <c r="WA23">
        <f t="shared" si="8"/>
        <v>0</v>
      </c>
      <c r="WB23">
        <f t="shared" si="8"/>
        <v>0</v>
      </c>
      <c r="WC23">
        <f t="shared" si="8"/>
        <v>0</v>
      </c>
      <c r="WD23">
        <f t="shared" si="8"/>
        <v>0</v>
      </c>
      <c r="WE23">
        <f t="shared" si="8"/>
        <v>0</v>
      </c>
      <c r="WF23">
        <f t="shared" si="8"/>
        <v>0</v>
      </c>
      <c r="WG23">
        <f t="shared" si="8"/>
        <v>0</v>
      </c>
      <c r="WH23">
        <f t="shared" si="8"/>
        <v>0</v>
      </c>
      <c r="WI23">
        <f t="shared" si="8"/>
        <v>0</v>
      </c>
      <c r="WJ23">
        <f t="shared" si="8"/>
        <v>0</v>
      </c>
      <c r="WK23">
        <f t="shared" si="8"/>
        <v>0</v>
      </c>
      <c r="WL23">
        <f t="shared" si="8"/>
        <v>0</v>
      </c>
      <c r="WM23">
        <f t="shared" si="8"/>
        <v>0</v>
      </c>
      <c r="WN23">
        <f t="shared" si="8"/>
        <v>0</v>
      </c>
      <c r="WO23">
        <f t="shared" si="8"/>
        <v>0</v>
      </c>
      <c r="WP23">
        <f t="shared" si="8"/>
        <v>0</v>
      </c>
      <c r="WQ23">
        <f t="shared" si="8"/>
        <v>0</v>
      </c>
      <c r="WR23">
        <f t="shared" si="8"/>
        <v>0</v>
      </c>
      <c r="WS23">
        <f t="shared" si="8"/>
        <v>0</v>
      </c>
      <c r="WT23">
        <f t="shared" si="8"/>
        <v>0</v>
      </c>
      <c r="WU23">
        <f t="shared" si="8"/>
        <v>0</v>
      </c>
      <c r="WV23">
        <f t="shared" si="8"/>
        <v>0</v>
      </c>
      <c r="WW23">
        <f t="shared" si="8"/>
        <v>0</v>
      </c>
      <c r="WX23">
        <f t="shared" si="8"/>
        <v>0</v>
      </c>
      <c r="WY23">
        <f t="shared" si="8"/>
        <v>0</v>
      </c>
      <c r="WZ23">
        <f t="shared" si="8"/>
        <v>0</v>
      </c>
      <c r="XA23">
        <f t="shared" si="8"/>
        <v>0</v>
      </c>
      <c r="XB23">
        <f t="shared" si="8"/>
        <v>0</v>
      </c>
      <c r="XC23">
        <f t="shared" si="8"/>
        <v>0</v>
      </c>
      <c r="XD23">
        <f t="shared" si="8"/>
        <v>0</v>
      </c>
      <c r="XE23">
        <f t="shared" si="8"/>
        <v>0</v>
      </c>
      <c r="XF23">
        <f t="shared" si="8"/>
        <v>0</v>
      </c>
      <c r="XG23">
        <f t="shared" si="8"/>
        <v>0</v>
      </c>
      <c r="XH23">
        <f t="shared" si="8"/>
        <v>0</v>
      </c>
      <c r="XI23">
        <f t="shared" si="8"/>
        <v>0</v>
      </c>
      <c r="XJ23">
        <f t="shared" si="8"/>
        <v>0</v>
      </c>
      <c r="XK23">
        <f t="shared" si="8"/>
        <v>0</v>
      </c>
      <c r="XL23">
        <f t="shared" si="8"/>
        <v>0</v>
      </c>
      <c r="XM23">
        <f t="shared" si="8"/>
        <v>0</v>
      </c>
      <c r="XN23">
        <f t="shared" si="8"/>
        <v>0</v>
      </c>
      <c r="XO23">
        <f t="shared" si="8"/>
        <v>0</v>
      </c>
      <c r="XP23">
        <f t="shared" si="8"/>
        <v>0</v>
      </c>
      <c r="XQ23">
        <f t="shared" ref="XQ23:AAB23" si="9">XG3</f>
        <v>0</v>
      </c>
      <c r="XR23">
        <f t="shared" si="9"/>
        <v>0</v>
      </c>
      <c r="XS23">
        <f t="shared" si="9"/>
        <v>0</v>
      </c>
      <c r="XT23">
        <f t="shared" si="9"/>
        <v>0</v>
      </c>
      <c r="XU23">
        <f t="shared" si="9"/>
        <v>0</v>
      </c>
      <c r="XV23">
        <f t="shared" si="9"/>
        <v>0</v>
      </c>
      <c r="XW23">
        <f t="shared" si="9"/>
        <v>0</v>
      </c>
      <c r="XX23">
        <f t="shared" si="9"/>
        <v>0</v>
      </c>
      <c r="XY23">
        <f t="shared" si="9"/>
        <v>0</v>
      </c>
      <c r="XZ23">
        <f t="shared" si="9"/>
        <v>0</v>
      </c>
      <c r="YA23">
        <f t="shared" si="9"/>
        <v>0</v>
      </c>
      <c r="YB23">
        <f t="shared" si="9"/>
        <v>0</v>
      </c>
      <c r="YC23">
        <f t="shared" si="9"/>
        <v>0</v>
      </c>
      <c r="YD23">
        <f t="shared" si="9"/>
        <v>0</v>
      </c>
      <c r="YE23">
        <f t="shared" si="9"/>
        <v>0</v>
      </c>
      <c r="YF23">
        <f t="shared" si="9"/>
        <v>0</v>
      </c>
      <c r="YG23">
        <f t="shared" si="9"/>
        <v>0</v>
      </c>
      <c r="YH23">
        <f t="shared" si="9"/>
        <v>0</v>
      </c>
      <c r="YI23">
        <f t="shared" si="9"/>
        <v>0</v>
      </c>
      <c r="YJ23">
        <f t="shared" si="9"/>
        <v>0</v>
      </c>
      <c r="YK23">
        <f t="shared" si="9"/>
        <v>0</v>
      </c>
      <c r="YL23">
        <f t="shared" si="9"/>
        <v>0</v>
      </c>
      <c r="YM23">
        <f t="shared" si="9"/>
        <v>0</v>
      </c>
      <c r="YN23">
        <f t="shared" si="9"/>
        <v>0</v>
      </c>
      <c r="YO23">
        <f t="shared" si="9"/>
        <v>0</v>
      </c>
      <c r="YP23">
        <f t="shared" si="9"/>
        <v>0</v>
      </c>
      <c r="YQ23">
        <f t="shared" si="9"/>
        <v>0</v>
      </c>
      <c r="YR23">
        <f t="shared" si="9"/>
        <v>0</v>
      </c>
      <c r="YS23">
        <f t="shared" si="9"/>
        <v>0</v>
      </c>
      <c r="YT23">
        <f t="shared" si="9"/>
        <v>0</v>
      </c>
      <c r="YU23">
        <f t="shared" si="9"/>
        <v>0</v>
      </c>
      <c r="YV23">
        <f t="shared" si="9"/>
        <v>0</v>
      </c>
      <c r="YW23">
        <f t="shared" si="9"/>
        <v>0</v>
      </c>
      <c r="YX23">
        <f t="shared" si="9"/>
        <v>0</v>
      </c>
      <c r="YY23">
        <f t="shared" si="9"/>
        <v>0</v>
      </c>
      <c r="YZ23">
        <f t="shared" si="9"/>
        <v>0</v>
      </c>
      <c r="ZA23">
        <f t="shared" si="9"/>
        <v>0</v>
      </c>
      <c r="ZB23">
        <f t="shared" si="9"/>
        <v>0</v>
      </c>
      <c r="ZC23">
        <f t="shared" si="9"/>
        <v>0</v>
      </c>
      <c r="ZD23">
        <f t="shared" si="9"/>
        <v>0</v>
      </c>
      <c r="ZE23">
        <f t="shared" si="9"/>
        <v>0</v>
      </c>
      <c r="ZF23">
        <f t="shared" si="9"/>
        <v>0</v>
      </c>
      <c r="ZG23">
        <f t="shared" si="9"/>
        <v>0</v>
      </c>
      <c r="ZH23">
        <f t="shared" si="9"/>
        <v>0</v>
      </c>
      <c r="ZI23">
        <f t="shared" si="9"/>
        <v>0</v>
      </c>
      <c r="ZJ23">
        <f t="shared" si="9"/>
        <v>0</v>
      </c>
      <c r="ZK23">
        <f t="shared" si="9"/>
        <v>0</v>
      </c>
      <c r="ZL23">
        <f t="shared" si="9"/>
        <v>0</v>
      </c>
      <c r="ZM23">
        <f t="shared" si="9"/>
        <v>0</v>
      </c>
      <c r="ZN23">
        <f t="shared" si="9"/>
        <v>0</v>
      </c>
      <c r="ZO23">
        <f t="shared" si="9"/>
        <v>0</v>
      </c>
      <c r="ZP23">
        <f t="shared" si="9"/>
        <v>0</v>
      </c>
      <c r="ZQ23">
        <f t="shared" si="9"/>
        <v>0</v>
      </c>
      <c r="ZR23">
        <f t="shared" si="9"/>
        <v>0</v>
      </c>
      <c r="ZS23">
        <f t="shared" si="9"/>
        <v>0</v>
      </c>
      <c r="ZT23">
        <f t="shared" si="9"/>
        <v>0</v>
      </c>
      <c r="ZU23">
        <f t="shared" si="9"/>
        <v>0</v>
      </c>
      <c r="ZV23">
        <f t="shared" si="9"/>
        <v>0</v>
      </c>
      <c r="ZW23">
        <f t="shared" si="9"/>
        <v>0</v>
      </c>
      <c r="ZX23">
        <f t="shared" si="9"/>
        <v>0</v>
      </c>
      <c r="ZY23">
        <f t="shared" si="9"/>
        <v>0</v>
      </c>
      <c r="ZZ23">
        <f t="shared" si="9"/>
        <v>0</v>
      </c>
      <c r="AAA23">
        <f t="shared" si="9"/>
        <v>0</v>
      </c>
      <c r="AAB23">
        <f t="shared" si="9"/>
        <v>0</v>
      </c>
      <c r="AAC23">
        <f t="shared" ref="AAC23:ACN23" si="10">ZS3</f>
        <v>0</v>
      </c>
      <c r="AAD23">
        <f t="shared" si="10"/>
        <v>0</v>
      </c>
      <c r="AAE23">
        <f t="shared" si="10"/>
        <v>0</v>
      </c>
      <c r="AAF23">
        <f t="shared" si="10"/>
        <v>0</v>
      </c>
      <c r="AAG23">
        <f t="shared" si="10"/>
        <v>0</v>
      </c>
      <c r="AAH23">
        <f t="shared" si="10"/>
        <v>0</v>
      </c>
      <c r="AAI23">
        <f t="shared" si="10"/>
        <v>0</v>
      </c>
      <c r="AAJ23">
        <f t="shared" si="10"/>
        <v>0</v>
      </c>
      <c r="AAK23">
        <f t="shared" si="10"/>
        <v>0</v>
      </c>
      <c r="AAL23">
        <f t="shared" si="10"/>
        <v>0</v>
      </c>
      <c r="AAM23">
        <f t="shared" si="10"/>
        <v>0</v>
      </c>
      <c r="AAN23">
        <f t="shared" si="10"/>
        <v>0</v>
      </c>
      <c r="AAO23">
        <f t="shared" si="10"/>
        <v>0</v>
      </c>
      <c r="AAP23">
        <f t="shared" si="10"/>
        <v>0</v>
      </c>
      <c r="AAQ23">
        <f t="shared" si="10"/>
        <v>0</v>
      </c>
      <c r="AAR23">
        <f t="shared" si="10"/>
        <v>0</v>
      </c>
      <c r="AAS23">
        <f t="shared" si="10"/>
        <v>0</v>
      </c>
      <c r="AAT23">
        <f t="shared" si="10"/>
        <v>0</v>
      </c>
      <c r="AAU23">
        <f t="shared" si="10"/>
        <v>0</v>
      </c>
      <c r="AAV23">
        <f t="shared" si="10"/>
        <v>0</v>
      </c>
      <c r="AAW23">
        <f t="shared" si="10"/>
        <v>0</v>
      </c>
      <c r="AAX23">
        <f t="shared" si="10"/>
        <v>0</v>
      </c>
      <c r="AAY23">
        <f t="shared" si="10"/>
        <v>0</v>
      </c>
      <c r="AAZ23">
        <f t="shared" si="10"/>
        <v>0</v>
      </c>
      <c r="ABA23">
        <f t="shared" si="10"/>
        <v>0</v>
      </c>
      <c r="ABB23">
        <f t="shared" si="10"/>
        <v>0</v>
      </c>
      <c r="ABC23">
        <f t="shared" si="10"/>
        <v>0</v>
      </c>
      <c r="ABD23">
        <f t="shared" si="10"/>
        <v>0</v>
      </c>
      <c r="ABE23">
        <f t="shared" si="10"/>
        <v>0</v>
      </c>
      <c r="ABF23">
        <f t="shared" si="10"/>
        <v>0</v>
      </c>
      <c r="ABG23">
        <f t="shared" si="10"/>
        <v>0</v>
      </c>
      <c r="ABH23">
        <f t="shared" si="10"/>
        <v>0</v>
      </c>
      <c r="ABI23">
        <f t="shared" si="10"/>
        <v>0</v>
      </c>
      <c r="ABJ23">
        <f t="shared" si="10"/>
        <v>0</v>
      </c>
      <c r="ABK23">
        <f t="shared" si="10"/>
        <v>0</v>
      </c>
      <c r="ABL23">
        <f t="shared" si="10"/>
        <v>0</v>
      </c>
      <c r="ABM23">
        <f t="shared" si="10"/>
        <v>0</v>
      </c>
      <c r="ABN23">
        <f t="shared" si="10"/>
        <v>0</v>
      </c>
      <c r="ABO23">
        <f t="shared" si="10"/>
        <v>0</v>
      </c>
      <c r="ABP23">
        <f t="shared" si="10"/>
        <v>0</v>
      </c>
      <c r="ABQ23">
        <f t="shared" si="10"/>
        <v>0</v>
      </c>
      <c r="ABR23">
        <f t="shared" si="10"/>
        <v>0</v>
      </c>
      <c r="ABS23">
        <f t="shared" si="10"/>
        <v>0</v>
      </c>
      <c r="ABT23">
        <f t="shared" si="10"/>
        <v>0</v>
      </c>
      <c r="ABU23">
        <f t="shared" si="10"/>
        <v>0</v>
      </c>
      <c r="ABV23">
        <f t="shared" si="10"/>
        <v>0</v>
      </c>
      <c r="ABW23">
        <f t="shared" si="10"/>
        <v>0</v>
      </c>
      <c r="ABX23">
        <f t="shared" si="10"/>
        <v>0</v>
      </c>
      <c r="ABY23">
        <f t="shared" si="10"/>
        <v>0</v>
      </c>
      <c r="ABZ23">
        <f t="shared" si="10"/>
        <v>0</v>
      </c>
      <c r="ACA23">
        <f t="shared" si="10"/>
        <v>0</v>
      </c>
      <c r="ACB23">
        <f t="shared" si="10"/>
        <v>0</v>
      </c>
      <c r="ACC23">
        <f t="shared" si="10"/>
        <v>0</v>
      </c>
      <c r="ACD23">
        <f t="shared" si="10"/>
        <v>0</v>
      </c>
      <c r="ACE23">
        <f t="shared" si="10"/>
        <v>0</v>
      </c>
      <c r="ACF23">
        <f t="shared" si="10"/>
        <v>0</v>
      </c>
      <c r="ACG23">
        <f t="shared" si="10"/>
        <v>0</v>
      </c>
      <c r="ACH23">
        <f t="shared" si="10"/>
        <v>0</v>
      </c>
      <c r="ACI23">
        <f t="shared" si="10"/>
        <v>0</v>
      </c>
      <c r="ACJ23">
        <f t="shared" si="10"/>
        <v>0</v>
      </c>
      <c r="ACK23">
        <f t="shared" si="10"/>
        <v>0</v>
      </c>
      <c r="ACL23">
        <f t="shared" si="10"/>
        <v>0</v>
      </c>
      <c r="ACM23">
        <f t="shared" si="10"/>
        <v>0</v>
      </c>
      <c r="ACN23">
        <f t="shared" si="10"/>
        <v>0</v>
      </c>
      <c r="ACO23">
        <f t="shared" ref="ACO23:AEZ23" si="11">ACE3</f>
        <v>0</v>
      </c>
      <c r="ACP23">
        <f t="shared" si="11"/>
        <v>0</v>
      </c>
      <c r="ACQ23">
        <f t="shared" si="11"/>
        <v>0</v>
      </c>
      <c r="ACR23">
        <f t="shared" si="11"/>
        <v>0</v>
      </c>
      <c r="ACS23">
        <f t="shared" si="11"/>
        <v>0</v>
      </c>
      <c r="ACT23">
        <f t="shared" si="11"/>
        <v>0</v>
      </c>
      <c r="ACU23">
        <f t="shared" si="11"/>
        <v>0</v>
      </c>
      <c r="ACV23">
        <f t="shared" si="11"/>
        <v>0</v>
      </c>
      <c r="ACW23">
        <f t="shared" si="11"/>
        <v>0</v>
      </c>
      <c r="ACX23">
        <f t="shared" si="11"/>
        <v>0</v>
      </c>
      <c r="ACY23">
        <f t="shared" si="11"/>
        <v>0</v>
      </c>
      <c r="ACZ23">
        <f t="shared" si="11"/>
        <v>0</v>
      </c>
      <c r="ADA23">
        <f t="shared" si="11"/>
        <v>0</v>
      </c>
      <c r="ADB23">
        <f t="shared" si="11"/>
        <v>0</v>
      </c>
      <c r="ADC23">
        <f t="shared" si="11"/>
        <v>0</v>
      </c>
      <c r="ADD23">
        <f t="shared" si="11"/>
        <v>0</v>
      </c>
      <c r="ADE23">
        <f t="shared" si="11"/>
        <v>0</v>
      </c>
      <c r="ADF23">
        <f t="shared" si="11"/>
        <v>0</v>
      </c>
      <c r="ADG23">
        <f t="shared" si="11"/>
        <v>0</v>
      </c>
      <c r="ADH23">
        <f t="shared" si="11"/>
        <v>0</v>
      </c>
      <c r="ADI23">
        <f t="shared" si="11"/>
        <v>0</v>
      </c>
      <c r="ADJ23">
        <f t="shared" si="11"/>
        <v>0</v>
      </c>
      <c r="ADK23">
        <f t="shared" si="11"/>
        <v>0</v>
      </c>
      <c r="ADL23">
        <f t="shared" si="11"/>
        <v>0</v>
      </c>
      <c r="ADM23">
        <f t="shared" si="11"/>
        <v>0</v>
      </c>
      <c r="ADN23">
        <f t="shared" si="11"/>
        <v>0</v>
      </c>
      <c r="ADO23">
        <f t="shared" si="11"/>
        <v>0</v>
      </c>
      <c r="ADP23">
        <f t="shared" si="11"/>
        <v>0</v>
      </c>
      <c r="ADQ23">
        <f t="shared" si="11"/>
        <v>0</v>
      </c>
      <c r="ADR23">
        <f t="shared" si="11"/>
        <v>0</v>
      </c>
      <c r="ADS23">
        <f t="shared" si="11"/>
        <v>0</v>
      </c>
      <c r="ADT23">
        <f t="shared" si="11"/>
        <v>0</v>
      </c>
      <c r="ADU23">
        <f t="shared" si="11"/>
        <v>0</v>
      </c>
      <c r="ADV23">
        <f t="shared" si="11"/>
        <v>0</v>
      </c>
      <c r="ADW23">
        <f t="shared" si="11"/>
        <v>0</v>
      </c>
      <c r="ADX23">
        <f t="shared" si="11"/>
        <v>0</v>
      </c>
      <c r="ADY23">
        <f t="shared" si="11"/>
        <v>0</v>
      </c>
      <c r="ADZ23">
        <f t="shared" si="11"/>
        <v>0</v>
      </c>
      <c r="AEA23">
        <f t="shared" si="11"/>
        <v>0</v>
      </c>
      <c r="AEB23">
        <f t="shared" si="11"/>
        <v>0</v>
      </c>
      <c r="AEC23">
        <f t="shared" si="11"/>
        <v>0</v>
      </c>
      <c r="AED23">
        <f t="shared" si="11"/>
        <v>0</v>
      </c>
      <c r="AEE23">
        <f t="shared" si="11"/>
        <v>0</v>
      </c>
      <c r="AEF23">
        <f t="shared" si="11"/>
        <v>0</v>
      </c>
      <c r="AEG23">
        <f t="shared" si="11"/>
        <v>0</v>
      </c>
      <c r="AEH23">
        <f t="shared" si="11"/>
        <v>0</v>
      </c>
      <c r="AEI23">
        <f t="shared" si="11"/>
        <v>0</v>
      </c>
      <c r="AEJ23">
        <f t="shared" si="11"/>
        <v>0</v>
      </c>
      <c r="AEK23">
        <f t="shared" si="11"/>
        <v>0</v>
      </c>
      <c r="AEL23">
        <f t="shared" si="11"/>
        <v>0</v>
      </c>
      <c r="AEM23">
        <f t="shared" si="11"/>
        <v>0</v>
      </c>
      <c r="AEN23">
        <f t="shared" si="11"/>
        <v>0</v>
      </c>
      <c r="AEO23">
        <f t="shared" si="11"/>
        <v>0</v>
      </c>
      <c r="AEP23">
        <f t="shared" si="11"/>
        <v>0</v>
      </c>
      <c r="AEQ23">
        <f t="shared" si="11"/>
        <v>0</v>
      </c>
      <c r="AER23">
        <f t="shared" si="11"/>
        <v>0</v>
      </c>
      <c r="AES23">
        <f t="shared" si="11"/>
        <v>0</v>
      </c>
      <c r="AET23">
        <f t="shared" si="11"/>
        <v>0</v>
      </c>
      <c r="AEU23">
        <f t="shared" si="11"/>
        <v>0</v>
      </c>
      <c r="AEV23">
        <f t="shared" si="11"/>
        <v>0</v>
      </c>
      <c r="AEW23">
        <f t="shared" si="11"/>
        <v>0</v>
      </c>
      <c r="AEX23">
        <f t="shared" si="11"/>
        <v>0</v>
      </c>
      <c r="AEY23">
        <f t="shared" si="11"/>
        <v>0</v>
      </c>
      <c r="AEZ23">
        <f t="shared" si="11"/>
        <v>0</v>
      </c>
      <c r="AFA23">
        <f t="shared" ref="AFA23:AHL23" si="12">AEQ3</f>
        <v>0</v>
      </c>
      <c r="AFB23">
        <f t="shared" si="12"/>
        <v>0</v>
      </c>
      <c r="AFC23">
        <f t="shared" si="12"/>
        <v>0</v>
      </c>
      <c r="AFD23">
        <f t="shared" si="12"/>
        <v>0</v>
      </c>
      <c r="AFE23">
        <f t="shared" si="12"/>
        <v>0</v>
      </c>
      <c r="AFF23">
        <f t="shared" si="12"/>
        <v>0</v>
      </c>
      <c r="AFG23">
        <f t="shared" si="12"/>
        <v>0</v>
      </c>
      <c r="AFH23">
        <f t="shared" si="12"/>
        <v>0</v>
      </c>
      <c r="AFI23">
        <f t="shared" si="12"/>
        <v>0</v>
      </c>
      <c r="AFJ23">
        <f t="shared" si="12"/>
        <v>0</v>
      </c>
      <c r="AFK23">
        <f t="shared" si="12"/>
        <v>0</v>
      </c>
      <c r="AFL23">
        <f t="shared" si="12"/>
        <v>0</v>
      </c>
      <c r="AFM23">
        <f t="shared" si="12"/>
        <v>0</v>
      </c>
      <c r="AFN23">
        <f t="shared" si="12"/>
        <v>0</v>
      </c>
      <c r="AFO23">
        <f t="shared" si="12"/>
        <v>0</v>
      </c>
      <c r="AFP23">
        <f t="shared" si="12"/>
        <v>0</v>
      </c>
      <c r="AFQ23">
        <f t="shared" si="12"/>
        <v>0</v>
      </c>
      <c r="AFR23">
        <f t="shared" si="12"/>
        <v>0</v>
      </c>
      <c r="AFS23">
        <f t="shared" si="12"/>
        <v>0</v>
      </c>
      <c r="AFT23">
        <f t="shared" si="12"/>
        <v>0</v>
      </c>
      <c r="AFU23">
        <f t="shared" si="12"/>
        <v>0</v>
      </c>
      <c r="AFV23">
        <f t="shared" si="12"/>
        <v>0</v>
      </c>
      <c r="AFW23">
        <f t="shared" si="12"/>
        <v>0</v>
      </c>
      <c r="AFX23">
        <f t="shared" si="12"/>
        <v>0</v>
      </c>
      <c r="AFY23">
        <f t="shared" si="12"/>
        <v>0</v>
      </c>
      <c r="AFZ23">
        <f t="shared" si="12"/>
        <v>0</v>
      </c>
      <c r="AGA23">
        <f t="shared" si="12"/>
        <v>0</v>
      </c>
      <c r="AGB23">
        <f t="shared" si="12"/>
        <v>0</v>
      </c>
      <c r="AGC23">
        <f t="shared" si="12"/>
        <v>0</v>
      </c>
      <c r="AGD23">
        <f t="shared" si="12"/>
        <v>0</v>
      </c>
      <c r="AGE23">
        <f t="shared" si="12"/>
        <v>0</v>
      </c>
      <c r="AGF23">
        <f t="shared" si="12"/>
        <v>0</v>
      </c>
      <c r="AGG23">
        <f t="shared" si="12"/>
        <v>0</v>
      </c>
      <c r="AGH23">
        <f t="shared" si="12"/>
        <v>0</v>
      </c>
      <c r="AGI23">
        <f t="shared" si="12"/>
        <v>0</v>
      </c>
      <c r="AGJ23">
        <f t="shared" si="12"/>
        <v>0</v>
      </c>
      <c r="AGK23">
        <f t="shared" si="12"/>
        <v>0</v>
      </c>
      <c r="AGL23">
        <f t="shared" si="12"/>
        <v>0</v>
      </c>
      <c r="AGM23">
        <f t="shared" si="12"/>
        <v>0</v>
      </c>
      <c r="AGN23">
        <f t="shared" si="12"/>
        <v>0</v>
      </c>
      <c r="AGO23">
        <f t="shared" si="12"/>
        <v>0</v>
      </c>
      <c r="AGP23">
        <f t="shared" si="12"/>
        <v>0</v>
      </c>
      <c r="AGQ23">
        <f t="shared" si="12"/>
        <v>0</v>
      </c>
      <c r="AGR23">
        <f t="shared" si="12"/>
        <v>0</v>
      </c>
      <c r="AGS23">
        <f t="shared" si="12"/>
        <v>0</v>
      </c>
      <c r="AGT23">
        <f t="shared" si="12"/>
        <v>0</v>
      </c>
      <c r="AGU23">
        <f t="shared" si="12"/>
        <v>0</v>
      </c>
      <c r="AGV23">
        <f t="shared" si="12"/>
        <v>0</v>
      </c>
      <c r="AGW23">
        <f t="shared" si="12"/>
        <v>0</v>
      </c>
      <c r="AGX23">
        <f t="shared" si="12"/>
        <v>0</v>
      </c>
      <c r="AGY23">
        <f t="shared" si="12"/>
        <v>0</v>
      </c>
      <c r="AGZ23">
        <f t="shared" si="12"/>
        <v>0</v>
      </c>
      <c r="AHA23">
        <f t="shared" si="12"/>
        <v>0</v>
      </c>
      <c r="AHB23">
        <f t="shared" si="12"/>
        <v>0</v>
      </c>
      <c r="AHC23">
        <f t="shared" si="12"/>
        <v>0</v>
      </c>
      <c r="AHD23">
        <f t="shared" si="12"/>
        <v>0</v>
      </c>
      <c r="AHE23">
        <f t="shared" si="12"/>
        <v>0</v>
      </c>
      <c r="AHF23">
        <f t="shared" si="12"/>
        <v>0</v>
      </c>
      <c r="AHG23">
        <f t="shared" si="12"/>
        <v>0</v>
      </c>
      <c r="AHH23">
        <f t="shared" si="12"/>
        <v>0</v>
      </c>
      <c r="AHI23">
        <f t="shared" si="12"/>
        <v>0</v>
      </c>
      <c r="AHJ23">
        <f t="shared" si="12"/>
        <v>0</v>
      </c>
      <c r="AHK23">
        <f t="shared" si="12"/>
        <v>0</v>
      </c>
      <c r="AHL23">
        <f t="shared" si="12"/>
        <v>0</v>
      </c>
      <c r="AHM23">
        <f t="shared" ref="AHM23:AJX23" si="13">AHC3</f>
        <v>0</v>
      </c>
      <c r="AHN23">
        <f t="shared" si="13"/>
        <v>0</v>
      </c>
      <c r="AHO23">
        <f t="shared" si="13"/>
        <v>0</v>
      </c>
      <c r="AHP23">
        <f t="shared" si="13"/>
        <v>0</v>
      </c>
      <c r="AHQ23">
        <f t="shared" si="13"/>
        <v>0</v>
      </c>
      <c r="AHR23">
        <f t="shared" si="13"/>
        <v>0</v>
      </c>
      <c r="AHS23">
        <f t="shared" si="13"/>
        <v>0</v>
      </c>
      <c r="AHT23">
        <f t="shared" si="13"/>
        <v>0</v>
      </c>
      <c r="AHU23">
        <f t="shared" si="13"/>
        <v>0</v>
      </c>
      <c r="AHV23">
        <f t="shared" si="13"/>
        <v>0</v>
      </c>
      <c r="AHW23">
        <f t="shared" si="13"/>
        <v>0</v>
      </c>
      <c r="AHX23">
        <f t="shared" si="13"/>
        <v>0</v>
      </c>
      <c r="AHY23">
        <f t="shared" si="13"/>
        <v>0</v>
      </c>
      <c r="AHZ23">
        <f t="shared" si="13"/>
        <v>0</v>
      </c>
      <c r="AIA23">
        <f t="shared" si="13"/>
        <v>0</v>
      </c>
      <c r="AIB23">
        <f t="shared" si="13"/>
        <v>0</v>
      </c>
      <c r="AIC23">
        <f t="shared" si="13"/>
        <v>0</v>
      </c>
      <c r="AID23">
        <f t="shared" si="13"/>
        <v>0</v>
      </c>
      <c r="AIE23">
        <f t="shared" si="13"/>
        <v>0</v>
      </c>
      <c r="AIF23">
        <f t="shared" si="13"/>
        <v>0</v>
      </c>
      <c r="AIG23">
        <f t="shared" si="13"/>
        <v>0</v>
      </c>
      <c r="AIH23">
        <f t="shared" si="13"/>
        <v>0</v>
      </c>
      <c r="AII23">
        <f t="shared" si="13"/>
        <v>0</v>
      </c>
      <c r="AIJ23">
        <f t="shared" si="13"/>
        <v>0</v>
      </c>
      <c r="AIK23">
        <f t="shared" si="13"/>
        <v>0</v>
      </c>
      <c r="AIL23">
        <f t="shared" si="13"/>
        <v>0</v>
      </c>
      <c r="AIM23">
        <f t="shared" si="13"/>
        <v>0</v>
      </c>
      <c r="AIN23">
        <f t="shared" si="13"/>
        <v>0</v>
      </c>
      <c r="AIO23">
        <f t="shared" si="13"/>
        <v>0</v>
      </c>
      <c r="AIP23">
        <f t="shared" si="13"/>
        <v>0</v>
      </c>
      <c r="AIQ23">
        <f t="shared" si="13"/>
        <v>0</v>
      </c>
      <c r="AIR23">
        <f t="shared" si="13"/>
        <v>0</v>
      </c>
      <c r="AIS23">
        <f t="shared" si="13"/>
        <v>0</v>
      </c>
      <c r="AIT23">
        <f t="shared" si="13"/>
        <v>0</v>
      </c>
      <c r="AIU23">
        <f t="shared" si="13"/>
        <v>0</v>
      </c>
      <c r="AIV23">
        <f t="shared" si="13"/>
        <v>0</v>
      </c>
      <c r="AIW23">
        <f t="shared" si="13"/>
        <v>0</v>
      </c>
      <c r="AIX23">
        <f t="shared" si="13"/>
        <v>0</v>
      </c>
      <c r="AIY23">
        <f t="shared" si="13"/>
        <v>0</v>
      </c>
      <c r="AIZ23">
        <f t="shared" si="13"/>
        <v>0</v>
      </c>
      <c r="AJA23">
        <f t="shared" si="13"/>
        <v>0</v>
      </c>
      <c r="AJB23">
        <f t="shared" si="13"/>
        <v>0</v>
      </c>
      <c r="AJC23">
        <f t="shared" si="13"/>
        <v>0</v>
      </c>
      <c r="AJD23">
        <f t="shared" si="13"/>
        <v>0</v>
      </c>
      <c r="AJE23">
        <f t="shared" si="13"/>
        <v>0</v>
      </c>
      <c r="AJF23">
        <f t="shared" si="13"/>
        <v>0</v>
      </c>
      <c r="AJG23">
        <f t="shared" si="13"/>
        <v>0</v>
      </c>
      <c r="AJH23">
        <f t="shared" si="13"/>
        <v>0</v>
      </c>
      <c r="AJI23">
        <f t="shared" si="13"/>
        <v>0</v>
      </c>
      <c r="AJJ23">
        <f t="shared" si="13"/>
        <v>0</v>
      </c>
      <c r="AJK23">
        <f t="shared" si="13"/>
        <v>0</v>
      </c>
      <c r="AJL23">
        <f t="shared" si="13"/>
        <v>0</v>
      </c>
      <c r="AJM23">
        <f t="shared" si="13"/>
        <v>0</v>
      </c>
      <c r="AJN23">
        <f t="shared" si="13"/>
        <v>0</v>
      </c>
      <c r="AJO23">
        <f t="shared" si="13"/>
        <v>0</v>
      </c>
      <c r="AJP23">
        <f t="shared" si="13"/>
        <v>0</v>
      </c>
      <c r="AJQ23">
        <f t="shared" si="13"/>
        <v>0</v>
      </c>
      <c r="AJR23">
        <f t="shared" si="13"/>
        <v>0</v>
      </c>
      <c r="AJS23">
        <f t="shared" si="13"/>
        <v>0</v>
      </c>
      <c r="AJT23">
        <f t="shared" si="13"/>
        <v>0</v>
      </c>
      <c r="AJU23">
        <f t="shared" si="13"/>
        <v>0</v>
      </c>
      <c r="AJV23">
        <f t="shared" si="13"/>
        <v>0</v>
      </c>
      <c r="AJW23">
        <f t="shared" si="13"/>
        <v>0</v>
      </c>
      <c r="AJX23">
        <f t="shared" si="13"/>
        <v>0</v>
      </c>
      <c r="AJY23">
        <f t="shared" ref="AJY23:AMJ23" si="14">AJO3</f>
        <v>0</v>
      </c>
      <c r="AJZ23">
        <f t="shared" si="14"/>
        <v>0</v>
      </c>
      <c r="AKA23">
        <f t="shared" si="14"/>
        <v>0</v>
      </c>
      <c r="AKB23">
        <f t="shared" si="14"/>
        <v>0</v>
      </c>
      <c r="AKC23">
        <f t="shared" si="14"/>
        <v>0</v>
      </c>
      <c r="AKD23">
        <f t="shared" si="14"/>
        <v>0</v>
      </c>
      <c r="AKE23">
        <f t="shared" si="14"/>
        <v>0</v>
      </c>
      <c r="AKF23">
        <f t="shared" si="14"/>
        <v>0</v>
      </c>
      <c r="AKG23">
        <f t="shared" si="14"/>
        <v>0</v>
      </c>
      <c r="AKH23">
        <f t="shared" si="14"/>
        <v>0</v>
      </c>
      <c r="AKI23">
        <f t="shared" si="14"/>
        <v>0</v>
      </c>
      <c r="AKJ23">
        <f t="shared" si="14"/>
        <v>0</v>
      </c>
      <c r="AKK23">
        <f t="shared" si="14"/>
        <v>0</v>
      </c>
      <c r="AKL23">
        <f t="shared" si="14"/>
        <v>0</v>
      </c>
      <c r="AKM23">
        <f t="shared" si="14"/>
        <v>0</v>
      </c>
      <c r="AKN23">
        <f t="shared" si="14"/>
        <v>0</v>
      </c>
      <c r="AKO23">
        <f t="shared" si="14"/>
        <v>0</v>
      </c>
      <c r="AKP23">
        <f t="shared" si="14"/>
        <v>0</v>
      </c>
      <c r="AKQ23">
        <f t="shared" si="14"/>
        <v>0</v>
      </c>
      <c r="AKR23">
        <f t="shared" si="14"/>
        <v>0</v>
      </c>
      <c r="AKS23">
        <f t="shared" si="14"/>
        <v>0</v>
      </c>
      <c r="AKT23">
        <f t="shared" si="14"/>
        <v>0</v>
      </c>
      <c r="AKU23">
        <f t="shared" si="14"/>
        <v>0</v>
      </c>
      <c r="AKV23">
        <f t="shared" si="14"/>
        <v>0</v>
      </c>
      <c r="AKW23">
        <f t="shared" si="14"/>
        <v>0</v>
      </c>
      <c r="AKX23">
        <f t="shared" si="14"/>
        <v>0</v>
      </c>
      <c r="AKY23">
        <f t="shared" si="14"/>
        <v>0</v>
      </c>
      <c r="AKZ23">
        <f t="shared" si="14"/>
        <v>0</v>
      </c>
      <c r="ALA23">
        <f t="shared" si="14"/>
        <v>0</v>
      </c>
      <c r="ALB23">
        <f t="shared" si="14"/>
        <v>0</v>
      </c>
      <c r="ALC23">
        <f t="shared" si="14"/>
        <v>0</v>
      </c>
      <c r="ALD23">
        <f t="shared" si="14"/>
        <v>0</v>
      </c>
      <c r="ALE23">
        <f t="shared" si="14"/>
        <v>0</v>
      </c>
      <c r="ALF23">
        <f t="shared" si="14"/>
        <v>0</v>
      </c>
      <c r="ALG23">
        <f t="shared" si="14"/>
        <v>0</v>
      </c>
      <c r="ALH23">
        <f t="shared" si="14"/>
        <v>0</v>
      </c>
      <c r="ALI23">
        <f t="shared" si="14"/>
        <v>0</v>
      </c>
      <c r="ALJ23">
        <f t="shared" si="14"/>
        <v>0</v>
      </c>
      <c r="ALK23">
        <f t="shared" si="14"/>
        <v>0</v>
      </c>
      <c r="ALL23">
        <f t="shared" si="14"/>
        <v>0</v>
      </c>
      <c r="ALM23">
        <f t="shared" si="14"/>
        <v>0</v>
      </c>
      <c r="ALN23">
        <f t="shared" si="14"/>
        <v>0</v>
      </c>
      <c r="ALO23">
        <f t="shared" si="14"/>
        <v>0</v>
      </c>
      <c r="ALP23">
        <f t="shared" si="14"/>
        <v>0</v>
      </c>
      <c r="ALQ23">
        <f t="shared" si="14"/>
        <v>0</v>
      </c>
      <c r="ALR23">
        <f t="shared" si="14"/>
        <v>0</v>
      </c>
      <c r="ALS23">
        <f t="shared" si="14"/>
        <v>0</v>
      </c>
      <c r="ALT23">
        <f t="shared" si="14"/>
        <v>0</v>
      </c>
      <c r="ALU23">
        <f t="shared" si="14"/>
        <v>0</v>
      </c>
      <c r="ALV23">
        <f t="shared" si="14"/>
        <v>0</v>
      </c>
      <c r="ALW23">
        <f t="shared" si="14"/>
        <v>0</v>
      </c>
      <c r="ALX23">
        <f t="shared" si="14"/>
        <v>0</v>
      </c>
      <c r="ALY23">
        <f t="shared" si="14"/>
        <v>0</v>
      </c>
      <c r="ALZ23">
        <f t="shared" si="14"/>
        <v>0</v>
      </c>
      <c r="AMA23">
        <f t="shared" si="14"/>
        <v>0</v>
      </c>
      <c r="AMB23">
        <f t="shared" si="14"/>
        <v>0</v>
      </c>
      <c r="AMC23">
        <f t="shared" si="14"/>
        <v>0</v>
      </c>
      <c r="AMD23">
        <f t="shared" si="14"/>
        <v>0</v>
      </c>
      <c r="AME23">
        <f t="shared" si="14"/>
        <v>0</v>
      </c>
      <c r="AMF23">
        <f t="shared" si="14"/>
        <v>0</v>
      </c>
      <c r="AMG23">
        <f t="shared" si="14"/>
        <v>0</v>
      </c>
      <c r="AMH23">
        <f t="shared" si="14"/>
        <v>0</v>
      </c>
      <c r="AMI23">
        <f t="shared" si="14"/>
        <v>0</v>
      </c>
      <c r="AMJ23">
        <f t="shared" si="14"/>
        <v>0</v>
      </c>
      <c r="AMK23">
        <f t="shared" ref="AMK23:AOV23" si="15">AMA3</f>
        <v>0</v>
      </c>
      <c r="AML23">
        <f t="shared" si="15"/>
        <v>0</v>
      </c>
      <c r="AMM23">
        <f t="shared" si="15"/>
        <v>0</v>
      </c>
      <c r="AMN23">
        <f t="shared" si="15"/>
        <v>0</v>
      </c>
      <c r="AMO23">
        <f t="shared" si="15"/>
        <v>0</v>
      </c>
      <c r="AMP23">
        <f t="shared" si="15"/>
        <v>0</v>
      </c>
      <c r="AMQ23">
        <f t="shared" si="15"/>
        <v>0</v>
      </c>
      <c r="AMR23">
        <f t="shared" si="15"/>
        <v>0</v>
      </c>
      <c r="AMS23">
        <f t="shared" si="15"/>
        <v>0</v>
      </c>
      <c r="AMT23">
        <f t="shared" si="15"/>
        <v>0</v>
      </c>
      <c r="AMU23">
        <f t="shared" si="15"/>
        <v>0</v>
      </c>
      <c r="AMV23">
        <f t="shared" si="15"/>
        <v>0</v>
      </c>
      <c r="AMW23">
        <f t="shared" si="15"/>
        <v>0</v>
      </c>
      <c r="AMX23">
        <f t="shared" si="15"/>
        <v>0</v>
      </c>
      <c r="AMY23">
        <f t="shared" si="15"/>
        <v>0</v>
      </c>
      <c r="AMZ23">
        <f t="shared" si="15"/>
        <v>0</v>
      </c>
      <c r="ANA23">
        <f t="shared" si="15"/>
        <v>0</v>
      </c>
      <c r="ANB23">
        <f t="shared" si="15"/>
        <v>0</v>
      </c>
      <c r="ANC23">
        <f t="shared" si="15"/>
        <v>0</v>
      </c>
      <c r="AND23">
        <f t="shared" si="15"/>
        <v>0</v>
      </c>
      <c r="ANE23">
        <f t="shared" si="15"/>
        <v>0</v>
      </c>
      <c r="ANF23">
        <f t="shared" si="15"/>
        <v>0</v>
      </c>
      <c r="ANG23">
        <f t="shared" si="15"/>
        <v>0</v>
      </c>
      <c r="ANH23">
        <f t="shared" si="15"/>
        <v>0</v>
      </c>
      <c r="ANI23">
        <f t="shared" si="15"/>
        <v>0</v>
      </c>
      <c r="ANJ23">
        <f t="shared" si="15"/>
        <v>0</v>
      </c>
      <c r="ANK23">
        <f t="shared" si="15"/>
        <v>0</v>
      </c>
      <c r="ANL23">
        <f t="shared" si="15"/>
        <v>0</v>
      </c>
      <c r="ANM23">
        <f t="shared" si="15"/>
        <v>0</v>
      </c>
      <c r="ANN23">
        <f t="shared" si="15"/>
        <v>0</v>
      </c>
      <c r="ANO23">
        <f t="shared" si="15"/>
        <v>0</v>
      </c>
      <c r="ANP23">
        <f t="shared" si="15"/>
        <v>0</v>
      </c>
      <c r="ANQ23">
        <f t="shared" si="15"/>
        <v>0</v>
      </c>
      <c r="ANR23">
        <f t="shared" si="15"/>
        <v>0</v>
      </c>
      <c r="ANS23">
        <f t="shared" si="15"/>
        <v>0</v>
      </c>
      <c r="ANT23">
        <f t="shared" si="15"/>
        <v>0</v>
      </c>
      <c r="ANU23">
        <f t="shared" si="15"/>
        <v>0</v>
      </c>
      <c r="ANV23">
        <f t="shared" si="15"/>
        <v>0</v>
      </c>
      <c r="ANW23">
        <f t="shared" si="15"/>
        <v>0</v>
      </c>
      <c r="ANX23">
        <f t="shared" si="15"/>
        <v>0</v>
      </c>
      <c r="ANY23">
        <f t="shared" si="15"/>
        <v>0</v>
      </c>
      <c r="ANZ23">
        <f t="shared" si="15"/>
        <v>0</v>
      </c>
      <c r="AOA23">
        <f t="shared" si="15"/>
        <v>0</v>
      </c>
      <c r="AOB23">
        <f t="shared" si="15"/>
        <v>0</v>
      </c>
      <c r="AOC23">
        <f t="shared" si="15"/>
        <v>0</v>
      </c>
      <c r="AOD23">
        <f t="shared" si="15"/>
        <v>0</v>
      </c>
      <c r="AOE23">
        <f t="shared" si="15"/>
        <v>0</v>
      </c>
      <c r="AOF23">
        <f t="shared" si="15"/>
        <v>0</v>
      </c>
      <c r="AOG23">
        <f t="shared" si="15"/>
        <v>0</v>
      </c>
      <c r="AOH23">
        <f t="shared" si="15"/>
        <v>0</v>
      </c>
      <c r="AOI23">
        <f t="shared" si="15"/>
        <v>0</v>
      </c>
      <c r="AOJ23">
        <f t="shared" si="15"/>
        <v>0</v>
      </c>
      <c r="AOK23">
        <f t="shared" si="15"/>
        <v>0</v>
      </c>
      <c r="AOL23">
        <f t="shared" si="15"/>
        <v>0</v>
      </c>
      <c r="AOM23">
        <f t="shared" si="15"/>
        <v>0</v>
      </c>
      <c r="AON23">
        <f t="shared" si="15"/>
        <v>0</v>
      </c>
      <c r="AOO23">
        <f t="shared" si="15"/>
        <v>0</v>
      </c>
      <c r="AOP23">
        <f t="shared" si="15"/>
        <v>0</v>
      </c>
      <c r="AOQ23">
        <f t="shared" si="15"/>
        <v>0</v>
      </c>
      <c r="AOR23">
        <f t="shared" si="15"/>
        <v>0</v>
      </c>
      <c r="AOS23">
        <f t="shared" si="15"/>
        <v>0</v>
      </c>
      <c r="AOT23">
        <f t="shared" si="15"/>
        <v>0</v>
      </c>
      <c r="AOU23">
        <f t="shared" si="15"/>
        <v>0</v>
      </c>
      <c r="AOV23">
        <f t="shared" si="15"/>
        <v>0</v>
      </c>
      <c r="AOW23">
        <f t="shared" ref="AOW23:ARH23" si="16">AOM3</f>
        <v>0</v>
      </c>
      <c r="AOX23">
        <f t="shared" si="16"/>
        <v>0</v>
      </c>
      <c r="AOY23">
        <f t="shared" si="16"/>
        <v>0</v>
      </c>
      <c r="AOZ23">
        <f t="shared" si="16"/>
        <v>0</v>
      </c>
      <c r="APA23">
        <f t="shared" si="16"/>
        <v>0</v>
      </c>
      <c r="APB23">
        <f t="shared" si="16"/>
        <v>0</v>
      </c>
      <c r="APC23">
        <f t="shared" si="16"/>
        <v>0</v>
      </c>
      <c r="APD23">
        <f t="shared" si="16"/>
        <v>0</v>
      </c>
      <c r="APE23">
        <f t="shared" si="16"/>
        <v>0</v>
      </c>
      <c r="APF23">
        <f t="shared" si="16"/>
        <v>0</v>
      </c>
      <c r="APG23">
        <f t="shared" si="16"/>
        <v>0</v>
      </c>
      <c r="APH23">
        <f t="shared" si="16"/>
        <v>0</v>
      </c>
      <c r="API23">
        <f t="shared" si="16"/>
        <v>0</v>
      </c>
      <c r="APJ23">
        <f t="shared" si="16"/>
        <v>0</v>
      </c>
      <c r="APK23">
        <f t="shared" si="16"/>
        <v>0</v>
      </c>
      <c r="APL23">
        <f t="shared" si="16"/>
        <v>0</v>
      </c>
      <c r="APM23">
        <f t="shared" si="16"/>
        <v>0</v>
      </c>
      <c r="APN23">
        <f t="shared" si="16"/>
        <v>0</v>
      </c>
      <c r="APO23">
        <f t="shared" si="16"/>
        <v>0</v>
      </c>
      <c r="APP23">
        <f t="shared" si="16"/>
        <v>0</v>
      </c>
      <c r="APQ23">
        <f t="shared" si="16"/>
        <v>0</v>
      </c>
      <c r="APR23">
        <f t="shared" si="16"/>
        <v>0</v>
      </c>
      <c r="APS23">
        <f t="shared" si="16"/>
        <v>0</v>
      </c>
      <c r="APT23">
        <f t="shared" si="16"/>
        <v>0</v>
      </c>
      <c r="APU23">
        <f t="shared" si="16"/>
        <v>0</v>
      </c>
      <c r="APV23">
        <f t="shared" si="16"/>
        <v>0</v>
      </c>
      <c r="APW23">
        <f t="shared" si="16"/>
        <v>0</v>
      </c>
      <c r="APX23">
        <f t="shared" si="16"/>
        <v>0</v>
      </c>
      <c r="APY23">
        <f t="shared" si="16"/>
        <v>0</v>
      </c>
      <c r="APZ23">
        <f t="shared" si="16"/>
        <v>0</v>
      </c>
      <c r="AQA23">
        <f t="shared" si="16"/>
        <v>0</v>
      </c>
      <c r="AQB23">
        <f t="shared" si="16"/>
        <v>0</v>
      </c>
      <c r="AQC23">
        <f t="shared" si="16"/>
        <v>0</v>
      </c>
      <c r="AQD23">
        <f t="shared" si="16"/>
        <v>0</v>
      </c>
      <c r="AQE23">
        <f t="shared" si="16"/>
        <v>0</v>
      </c>
      <c r="AQF23">
        <f t="shared" si="16"/>
        <v>0</v>
      </c>
      <c r="AQG23">
        <f t="shared" si="16"/>
        <v>0</v>
      </c>
      <c r="AQH23">
        <f t="shared" si="16"/>
        <v>0</v>
      </c>
      <c r="AQI23">
        <f t="shared" si="16"/>
        <v>0</v>
      </c>
      <c r="AQJ23">
        <f t="shared" si="16"/>
        <v>0</v>
      </c>
      <c r="AQK23">
        <f t="shared" si="16"/>
        <v>0</v>
      </c>
      <c r="AQL23">
        <f t="shared" si="16"/>
        <v>0</v>
      </c>
      <c r="AQM23">
        <f t="shared" si="16"/>
        <v>0</v>
      </c>
      <c r="AQN23">
        <f t="shared" si="16"/>
        <v>0</v>
      </c>
      <c r="AQO23">
        <f t="shared" si="16"/>
        <v>0</v>
      </c>
      <c r="AQP23">
        <f t="shared" si="16"/>
        <v>0</v>
      </c>
      <c r="AQQ23">
        <f t="shared" si="16"/>
        <v>0</v>
      </c>
      <c r="AQR23">
        <f t="shared" si="16"/>
        <v>0</v>
      </c>
      <c r="AQS23">
        <f t="shared" si="16"/>
        <v>0</v>
      </c>
      <c r="AQT23">
        <f t="shared" si="16"/>
        <v>0</v>
      </c>
      <c r="AQU23">
        <f t="shared" si="16"/>
        <v>0</v>
      </c>
      <c r="AQV23">
        <f t="shared" si="16"/>
        <v>0</v>
      </c>
      <c r="AQW23">
        <f t="shared" si="16"/>
        <v>0</v>
      </c>
      <c r="AQX23">
        <f t="shared" si="16"/>
        <v>0</v>
      </c>
      <c r="AQY23">
        <f t="shared" si="16"/>
        <v>0</v>
      </c>
      <c r="AQZ23">
        <f t="shared" si="16"/>
        <v>0</v>
      </c>
      <c r="ARA23">
        <f t="shared" si="16"/>
        <v>0</v>
      </c>
      <c r="ARB23">
        <f t="shared" si="16"/>
        <v>0</v>
      </c>
      <c r="ARC23">
        <f t="shared" si="16"/>
        <v>0</v>
      </c>
      <c r="ARD23">
        <f t="shared" si="16"/>
        <v>0</v>
      </c>
      <c r="ARE23">
        <f t="shared" si="16"/>
        <v>0</v>
      </c>
      <c r="ARF23">
        <f t="shared" si="16"/>
        <v>0</v>
      </c>
      <c r="ARG23">
        <f t="shared" si="16"/>
        <v>0</v>
      </c>
      <c r="ARH23">
        <f t="shared" si="16"/>
        <v>0</v>
      </c>
      <c r="ARI23">
        <f t="shared" ref="ARI23:ATT23" si="17">AQY3</f>
        <v>0</v>
      </c>
      <c r="ARJ23">
        <f t="shared" si="17"/>
        <v>0</v>
      </c>
      <c r="ARK23">
        <f t="shared" si="17"/>
        <v>0</v>
      </c>
      <c r="ARL23">
        <f t="shared" si="17"/>
        <v>0</v>
      </c>
      <c r="ARM23">
        <f t="shared" si="17"/>
        <v>0</v>
      </c>
      <c r="ARN23">
        <f t="shared" si="17"/>
        <v>0</v>
      </c>
      <c r="ARO23">
        <f t="shared" si="17"/>
        <v>0</v>
      </c>
      <c r="ARP23">
        <f t="shared" si="17"/>
        <v>0</v>
      </c>
      <c r="ARQ23">
        <f t="shared" si="17"/>
        <v>0</v>
      </c>
      <c r="ARR23">
        <f t="shared" si="17"/>
        <v>0</v>
      </c>
      <c r="ARS23">
        <f t="shared" si="17"/>
        <v>0</v>
      </c>
      <c r="ART23">
        <f t="shared" si="17"/>
        <v>0</v>
      </c>
      <c r="ARU23">
        <f t="shared" si="17"/>
        <v>0</v>
      </c>
      <c r="ARV23">
        <f t="shared" si="17"/>
        <v>0</v>
      </c>
      <c r="ARW23">
        <f t="shared" si="17"/>
        <v>0</v>
      </c>
      <c r="ARX23">
        <f t="shared" si="17"/>
        <v>0</v>
      </c>
      <c r="ARY23">
        <f t="shared" si="17"/>
        <v>0</v>
      </c>
      <c r="ARZ23">
        <f t="shared" si="17"/>
        <v>0</v>
      </c>
      <c r="ASA23">
        <f t="shared" si="17"/>
        <v>0</v>
      </c>
      <c r="ASB23">
        <f t="shared" si="17"/>
        <v>0</v>
      </c>
      <c r="ASC23">
        <f t="shared" si="17"/>
        <v>0</v>
      </c>
      <c r="ASD23">
        <f t="shared" si="17"/>
        <v>0</v>
      </c>
      <c r="ASE23">
        <f t="shared" si="17"/>
        <v>0</v>
      </c>
      <c r="ASF23">
        <f t="shared" si="17"/>
        <v>0</v>
      </c>
      <c r="ASG23">
        <f t="shared" si="17"/>
        <v>0</v>
      </c>
      <c r="ASH23">
        <f t="shared" si="17"/>
        <v>0</v>
      </c>
      <c r="ASI23">
        <f t="shared" si="17"/>
        <v>0</v>
      </c>
      <c r="ASJ23">
        <f t="shared" si="17"/>
        <v>0</v>
      </c>
      <c r="ASK23">
        <f t="shared" si="17"/>
        <v>0</v>
      </c>
      <c r="ASL23">
        <f t="shared" si="17"/>
        <v>0</v>
      </c>
      <c r="ASM23">
        <f t="shared" si="17"/>
        <v>0</v>
      </c>
      <c r="ASN23">
        <f t="shared" si="17"/>
        <v>0</v>
      </c>
      <c r="ASO23">
        <f t="shared" si="17"/>
        <v>0</v>
      </c>
      <c r="ASP23">
        <f t="shared" si="17"/>
        <v>0</v>
      </c>
      <c r="ASQ23">
        <f t="shared" si="17"/>
        <v>0</v>
      </c>
      <c r="ASR23">
        <f t="shared" si="17"/>
        <v>0</v>
      </c>
      <c r="ASS23">
        <f t="shared" si="17"/>
        <v>0</v>
      </c>
      <c r="AST23">
        <f t="shared" si="17"/>
        <v>0</v>
      </c>
      <c r="ASU23">
        <f t="shared" si="17"/>
        <v>0</v>
      </c>
      <c r="ASV23">
        <f t="shared" si="17"/>
        <v>0</v>
      </c>
      <c r="ASW23">
        <f t="shared" si="17"/>
        <v>0</v>
      </c>
      <c r="ASX23">
        <f t="shared" si="17"/>
        <v>0</v>
      </c>
      <c r="ASY23">
        <f t="shared" si="17"/>
        <v>0</v>
      </c>
      <c r="ASZ23">
        <f t="shared" si="17"/>
        <v>0</v>
      </c>
      <c r="ATA23">
        <f t="shared" si="17"/>
        <v>0</v>
      </c>
      <c r="ATB23">
        <f t="shared" si="17"/>
        <v>0</v>
      </c>
      <c r="ATC23">
        <f t="shared" si="17"/>
        <v>0</v>
      </c>
      <c r="ATD23">
        <f t="shared" si="17"/>
        <v>0</v>
      </c>
      <c r="ATE23">
        <f t="shared" si="17"/>
        <v>0</v>
      </c>
      <c r="ATF23">
        <f t="shared" si="17"/>
        <v>0</v>
      </c>
      <c r="ATG23">
        <f t="shared" si="17"/>
        <v>0</v>
      </c>
      <c r="ATH23">
        <f t="shared" si="17"/>
        <v>0</v>
      </c>
      <c r="ATI23">
        <f t="shared" si="17"/>
        <v>0</v>
      </c>
      <c r="ATJ23">
        <f t="shared" si="17"/>
        <v>0</v>
      </c>
      <c r="ATK23">
        <f t="shared" si="17"/>
        <v>0</v>
      </c>
      <c r="ATL23">
        <f t="shared" si="17"/>
        <v>0</v>
      </c>
      <c r="ATM23">
        <f t="shared" si="17"/>
        <v>0</v>
      </c>
      <c r="ATN23">
        <f t="shared" si="17"/>
        <v>0</v>
      </c>
      <c r="ATO23">
        <f t="shared" si="17"/>
        <v>0</v>
      </c>
      <c r="ATP23">
        <f t="shared" si="17"/>
        <v>0</v>
      </c>
      <c r="ATQ23">
        <f t="shared" si="17"/>
        <v>0</v>
      </c>
      <c r="ATR23">
        <f t="shared" si="17"/>
        <v>0</v>
      </c>
      <c r="ATS23">
        <f t="shared" si="17"/>
        <v>0</v>
      </c>
      <c r="ATT23">
        <f t="shared" si="17"/>
        <v>0</v>
      </c>
      <c r="ATU23">
        <f t="shared" ref="ATU23:AWF23" si="18">ATK3</f>
        <v>0</v>
      </c>
      <c r="ATV23">
        <f t="shared" si="18"/>
        <v>0</v>
      </c>
      <c r="ATW23">
        <f t="shared" si="18"/>
        <v>0</v>
      </c>
      <c r="ATX23">
        <f t="shared" si="18"/>
        <v>0</v>
      </c>
      <c r="ATY23">
        <f t="shared" si="18"/>
        <v>0</v>
      </c>
      <c r="ATZ23">
        <f t="shared" si="18"/>
        <v>0</v>
      </c>
      <c r="AUA23">
        <f t="shared" si="18"/>
        <v>0</v>
      </c>
      <c r="AUB23">
        <f t="shared" si="18"/>
        <v>0</v>
      </c>
      <c r="AUC23">
        <f t="shared" si="18"/>
        <v>0</v>
      </c>
      <c r="AUD23">
        <f t="shared" si="18"/>
        <v>0</v>
      </c>
      <c r="AUE23">
        <f t="shared" si="18"/>
        <v>0</v>
      </c>
      <c r="AUF23">
        <f t="shared" si="18"/>
        <v>0</v>
      </c>
      <c r="AUG23">
        <f t="shared" si="18"/>
        <v>0</v>
      </c>
      <c r="AUH23">
        <f t="shared" si="18"/>
        <v>0</v>
      </c>
      <c r="AUI23">
        <f t="shared" si="18"/>
        <v>0</v>
      </c>
      <c r="AUJ23">
        <f t="shared" si="18"/>
        <v>0</v>
      </c>
      <c r="AUK23">
        <f t="shared" si="18"/>
        <v>0</v>
      </c>
      <c r="AUL23">
        <f t="shared" si="18"/>
        <v>0</v>
      </c>
      <c r="AUM23">
        <f t="shared" si="18"/>
        <v>0</v>
      </c>
      <c r="AUN23">
        <f t="shared" si="18"/>
        <v>0</v>
      </c>
      <c r="AUO23">
        <f t="shared" si="18"/>
        <v>0</v>
      </c>
      <c r="AUP23">
        <f t="shared" si="18"/>
        <v>0</v>
      </c>
      <c r="AUQ23">
        <f t="shared" si="18"/>
        <v>0</v>
      </c>
      <c r="AUR23">
        <f t="shared" si="18"/>
        <v>0</v>
      </c>
      <c r="AUS23">
        <f t="shared" si="18"/>
        <v>0</v>
      </c>
      <c r="AUT23">
        <f t="shared" si="18"/>
        <v>0</v>
      </c>
      <c r="AUU23">
        <f t="shared" si="18"/>
        <v>0</v>
      </c>
      <c r="AUV23">
        <f t="shared" si="18"/>
        <v>0</v>
      </c>
      <c r="AUW23">
        <f t="shared" si="18"/>
        <v>0</v>
      </c>
      <c r="AUX23">
        <f t="shared" si="18"/>
        <v>0</v>
      </c>
      <c r="AUY23">
        <f t="shared" si="18"/>
        <v>0</v>
      </c>
      <c r="AUZ23">
        <f t="shared" si="18"/>
        <v>0</v>
      </c>
      <c r="AVA23">
        <f t="shared" si="18"/>
        <v>0</v>
      </c>
      <c r="AVB23">
        <f t="shared" si="18"/>
        <v>0</v>
      </c>
      <c r="AVC23">
        <f t="shared" si="18"/>
        <v>0</v>
      </c>
      <c r="AVD23">
        <f t="shared" si="18"/>
        <v>0</v>
      </c>
      <c r="AVE23">
        <f t="shared" si="18"/>
        <v>0</v>
      </c>
      <c r="AVF23">
        <f t="shared" si="18"/>
        <v>0</v>
      </c>
      <c r="AVG23">
        <f t="shared" si="18"/>
        <v>0</v>
      </c>
      <c r="AVH23">
        <f t="shared" si="18"/>
        <v>0</v>
      </c>
      <c r="AVI23">
        <f t="shared" si="18"/>
        <v>0</v>
      </c>
      <c r="AVJ23">
        <f t="shared" si="18"/>
        <v>0</v>
      </c>
      <c r="AVK23">
        <f t="shared" si="18"/>
        <v>0</v>
      </c>
      <c r="AVL23">
        <f t="shared" si="18"/>
        <v>0</v>
      </c>
      <c r="AVM23">
        <f t="shared" si="18"/>
        <v>0</v>
      </c>
      <c r="AVN23">
        <f t="shared" si="18"/>
        <v>0</v>
      </c>
      <c r="AVO23">
        <f t="shared" si="18"/>
        <v>0</v>
      </c>
      <c r="AVP23">
        <f t="shared" si="18"/>
        <v>0</v>
      </c>
      <c r="AVQ23">
        <f t="shared" si="18"/>
        <v>0</v>
      </c>
      <c r="AVR23">
        <f t="shared" si="18"/>
        <v>0</v>
      </c>
      <c r="AVS23">
        <f t="shared" si="18"/>
        <v>0</v>
      </c>
      <c r="AVT23">
        <f t="shared" si="18"/>
        <v>0</v>
      </c>
      <c r="AVU23">
        <f t="shared" si="18"/>
        <v>0</v>
      </c>
      <c r="AVV23">
        <f t="shared" si="18"/>
        <v>0</v>
      </c>
      <c r="AVW23">
        <f t="shared" si="18"/>
        <v>0</v>
      </c>
      <c r="AVX23">
        <f t="shared" si="18"/>
        <v>0</v>
      </c>
      <c r="AVY23">
        <f t="shared" si="18"/>
        <v>0</v>
      </c>
      <c r="AVZ23">
        <f t="shared" si="18"/>
        <v>0</v>
      </c>
      <c r="AWA23">
        <f t="shared" si="18"/>
        <v>0</v>
      </c>
      <c r="AWB23">
        <f t="shared" si="18"/>
        <v>0</v>
      </c>
      <c r="AWC23">
        <f t="shared" si="18"/>
        <v>0</v>
      </c>
      <c r="AWD23">
        <f t="shared" si="18"/>
        <v>0</v>
      </c>
      <c r="AWE23">
        <f t="shared" si="18"/>
        <v>0</v>
      </c>
      <c r="AWF23">
        <f t="shared" si="18"/>
        <v>0</v>
      </c>
      <c r="AWG23">
        <f t="shared" ref="AWG23:AYR23" si="19">AVW3</f>
        <v>0</v>
      </c>
      <c r="AWH23">
        <f t="shared" si="19"/>
        <v>0</v>
      </c>
      <c r="AWI23">
        <f t="shared" si="19"/>
        <v>0</v>
      </c>
      <c r="AWJ23">
        <f t="shared" si="19"/>
        <v>0</v>
      </c>
      <c r="AWK23">
        <f t="shared" si="19"/>
        <v>0</v>
      </c>
      <c r="AWL23">
        <f t="shared" si="19"/>
        <v>0</v>
      </c>
      <c r="AWM23">
        <f t="shared" si="19"/>
        <v>0</v>
      </c>
      <c r="AWN23">
        <f t="shared" si="19"/>
        <v>0</v>
      </c>
      <c r="AWO23">
        <f t="shared" si="19"/>
        <v>0</v>
      </c>
      <c r="AWP23">
        <f t="shared" si="19"/>
        <v>0</v>
      </c>
      <c r="AWQ23">
        <f t="shared" si="19"/>
        <v>0</v>
      </c>
      <c r="AWR23">
        <f t="shared" si="19"/>
        <v>0</v>
      </c>
      <c r="AWS23">
        <f t="shared" si="19"/>
        <v>0</v>
      </c>
      <c r="AWT23">
        <f t="shared" si="19"/>
        <v>0</v>
      </c>
      <c r="AWU23">
        <f t="shared" si="19"/>
        <v>0</v>
      </c>
      <c r="AWV23">
        <f t="shared" si="19"/>
        <v>0</v>
      </c>
      <c r="AWW23">
        <f t="shared" si="19"/>
        <v>0</v>
      </c>
      <c r="AWX23">
        <f t="shared" si="19"/>
        <v>0</v>
      </c>
      <c r="AWY23">
        <f t="shared" si="19"/>
        <v>0</v>
      </c>
      <c r="AWZ23">
        <f t="shared" si="19"/>
        <v>0</v>
      </c>
      <c r="AXA23">
        <f t="shared" si="19"/>
        <v>0</v>
      </c>
      <c r="AXB23">
        <f t="shared" si="19"/>
        <v>0</v>
      </c>
      <c r="AXC23">
        <f t="shared" si="19"/>
        <v>0</v>
      </c>
      <c r="AXD23">
        <f t="shared" si="19"/>
        <v>0</v>
      </c>
      <c r="AXE23">
        <f t="shared" si="19"/>
        <v>0</v>
      </c>
      <c r="AXF23">
        <f t="shared" si="19"/>
        <v>0</v>
      </c>
      <c r="AXG23">
        <f t="shared" si="19"/>
        <v>0</v>
      </c>
      <c r="AXH23">
        <f t="shared" si="19"/>
        <v>0</v>
      </c>
      <c r="AXI23">
        <f t="shared" si="19"/>
        <v>0</v>
      </c>
      <c r="AXJ23">
        <f t="shared" si="19"/>
        <v>0</v>
      </c>
      <c r="AXK23">
        <f t="shared" si="19"/>
        <v>0</v>
      </c>
      <c r="AXL23">
        <f t="shared" si="19"/>
        <v>0</v>
      </c>
      <c r="AXM23">
        <f t="shared" si="19"/>
        <v>0</v>
      </c>
      <c r="AXN23">
        <f t="shared" si="19"/>
        <v>0</v>
      </c>
      <c r="AXO23">
        <f t="shared" si="19"/>
        <v>0</v>
      </c>
      <c r="AXP23">
        <f t="shared" si="19"/>
        <v>0</v>
      </c>
      <c r="AXQ23">
        <f t="shared" si="19"/>
        <v>0</v>
      </c>
      <c r="AXR23">
        <f t="shared" si="19"/>
        <v>0</v>
      </c>
      <c r="AXS23">
        <f t="shared" si="19"/>
        <v>0</v>
      </c>
      <c r="AXT23">
        <f t="shared" si="19"/>
        <v>0</v>
      </c>
      <c r="AXU23">
        <f t="shared" si="19"/>
        <v>0</v>
      </c>
      <c r="AXV23">
        <f t="shared" si="19"/>
        <v>0</v>
      </c>
      <c r="AXW23">
        <f t="shared" si="19"/>
        <v>0</v>
      </c>
      <c r="AXX23">
        <f t="shared" si="19"/>
        <v>0</v>
      </c>
      <c r="AXY23">
        <f t="shared" si="19"/>
        <v>0</v>
      </c>
      <c r="AXZ23">
        <f t="shared" si="19"/>
        <v>0</v>
      </c>
      <c r="AYA23">
        <f t="shared" si="19"/>
        <v>0</v>
      </c>
      <c r="AYB23">
        <f t="shared" si="19"/>
        <v>0</v>
      </c>
      <c r="AYC23">
        <f t="shared" si="19"/>
        <v>0</v>
      </c>
      <c r="AYD23">
        <f t="shared" si="19"/>
        <v>0</v>
      </c>
      <c r="AYE23">
        <f t="shared" si="19"/>
        <v>0</v>
      </c>
      <c r="AYF23">
        <f t="shared" si="19"/>
        <v>0</v>
      </c>
      <c r="AYG23">
        <f t="shared" si="19"/>
        <v>0</v>
      </c>
      <c r="AYH23">
        <f t="shared" si="19"/>
        <v>0</v>
      </c>
      <c r="AYI23">
        <f t="shared" si="19"/>
        <v>0</v>
      </c>
      <c r="AYJ23">
        <f t="shared" si="19"/>
        <v>0</v>
      </c>
      <c r="AYK23">
        <f t="shared" si="19"/>
        <v>0</v>
      </c>
      <c r="AYL23">
        <f t="shared" si="19"/>
        <v>0</v>
      </c>
      <c r="AYM23">
        <f t="shared" si="19"/>
        <v>0</v>
      </c>
      <c r="AYN23">
        <f t="shared" si="19"/>
        <v>0</v>
      </c>
      <c r="AYO23">
        <f t="shared" si="19"/>
        <v>0</v>
      </c>
      <c r="AYP23">
        <f t="shared" si="19"/>
        <v>0</v>
      </c>
      <c r="AYQ23">
        <f t="shared" si="19"/>
        <v>0</v>
      </c>
      <c r="AYR23">
        <f t="shared" si="19"/>
        <v>0</v>
      </c>
      <c r="AYS23">
        <f t="shared" ref="AYS23:BBD23" si="20">AYI3</f>
        <v>0</v>
      </c>
      <c r="AYT23">
        <f t="shared" si="20"/>
        <v>0</v>
      </c>
      <c r="AYU23">
        <f t="shared" si="20"/>
        <v>0</v>
      </c>
      <c r="AYV23">
        <f t="shared" si="20"/>
        <v>0</v>
      </c>
      <c r="AYW23">
        <f t="shared" si="20"/>
        <v>0</v>
      </c>
      <c r="AYX23">
        <f t="shared" si="20"/>
        <v>0</v>
      </c>
      <c r="AYY23">
        <f t="shared" si="20"/>
        <v>0</v>
      </c>
      <c r="AYZ23">
        <f t="shared" si="20"/>
        <v>0</v>
      </c>
      <c r="AZA23">
        <f t="shared" si="20"/>
        <v>0</v>
      </c>
      <c r="AZB23">
        <f t="shared" si="20"/>
        <v>0</v>
      </c>
      <c r="AZC23">
        <f t="shared" si="20"/>
        <v>0</v>
      </c>
      <c r="AZD23">
        <f t="shared" si="20"/>
        <v>0</v>
      </c>
      <c r="AZE23">
        <f t="shared" si="20"/>
        <v>0</v>
      </c>
      <c r="AZF23">
        <f t="shared" si="20"/>
        <v>0</v>
      </c>
      <c r="AZG23">
        <f t="shared" si="20"/>
        <v>0</v>
      </c>
      <c r="AZH23">
        <f t="shared" si="20"/>
        <v>0</v>
      </c>
      <c r="AZI23">
        <f t="shared" si="20"/>
        <v>0</v>
      </c>
      <c r="AZJ23">
        <f t="shared" si="20"/>
        <v>0</v>
      </c>
      <c r="AZK23">
        <f t="shared" si="20"/>
        <v>0</v>
      </c>
      <c r="AZL23">
        <f t="shared" si="20"/>
        <v>0</v>
      </c>
      <c r="AZM23">
        <f t="shared" si="20"/>
        <v>0</v>
      </c>
      <c r="AZN23">
        <f t="shared" si="20"/>
        <v>0</v>
      </c>
      <c r="AZO23">
        <f t="shared" si="20"/>
        <v>0</v>
      </c>
      <c r="AZP23">
        <f t="shared" si="20"/>
        <v>0</v>
      </c>
      <c r="AZQ23">
        <f t="shared" si="20"/>
        <v>0</v>
      </c>
      <c r="AZR23">
        <f t="shared" si="20"/>
        <v>0</v>
      </c>
      <c r="AZS23">
        <f t="shared" si="20"/>
        <v>0</v>
      </c>
      <c r="AZT23">
        <f t="shared" si="20"/>
        <v>0</v>
      </c>
      <c r="AZU23">
        <f t="shared" si="20"/>
        <v>0</v>
      </c>
      <c r="AZV23">
        <f t="shared" si="20"/>
        <v>0</v>
      </c>
      <c r="AZW23">
        <f t="shared" si="20"/>
        <v>0</v>
      </c>
      <c r="AZX23">
        <f t="shared" si="20"/>
        <v>0</v>
      </c>
      <c r="AZY23">
        <f t="shared" si="20"/>
        <v>0</v>
      </c>
      <c r="AZZ23">
        <f t="shared" si="20"/>
        <v>0</v>
      </c>
      <c r="BAA23">
        <f t="shared" si="20"/>
        <v>0</v>
      </c>
      <c r="BAB23">
        <f t="shared" si="20"/>
        <v>0</v>
      </c>
      <c r="BAC23">
        <f t="shared" si="20"/>
        <v>0</v>
      </c>
      <c r="BAD23">
        <f t="shared" si="20"/>
        <v>0</v>
      </c>
      <c r="BAE23">
        <f t="shared" si="20"/>
        <v>0</v>
      </c>
      <c r="BAF23">
        <f t="shared" si="20"/>
        <v>0</v>
      </c>
      <c r="BAG23">
        <f t="shared" si="20"/>
        <v>0</v>
      </c>
      <c r="BAH23">
        <f t="shared" si="20"/>
        <v>0</v>
      </c>
      <c r="BAI23">
        <f t="shared" si="20"/>
        <v>0</v>
      </c>
      <c r="BAJ23">
        <f t="shared" si="20"/>
        <v>0</v>
      </c>
      <c r="BAK23">
        <f t="shared" si="20"/>
        <v>0</v>
      </c>
      <c r="BAL23">
        <f t="shared" si="20"/>
        <v>0</v>
      </c>
      <c r="BAM23">
        <f t="shared" si="20"/>
        <v>0</v>
      </c>
      <c r="BAN23">
        <f t="shared" si="20"/>
        <v>0</v>
      </c>
      <c r="BAO23">
        <f t="shared" si="20"/>
        <v>0</v>
      </c>
      <c r="BAP23">
        <f t="shared" si="20"/>
        <v>0</v>
      </c>
      <c r="BAQ23">
        <f t="shared" si="20"/>
        <v>0</v>
      </c>
      <c r="BAR23">
        <f t="shared" si="20"/>
        <v>0</v>
      </c>
      <c r="BAS23">
        <f t="shared" si="20"/>
        <v>0</v>
      </c>
      <c r="BAT23">
        <f t="shared" si="20"/>
        <v>0</v>
      </c>
      <c r="BAU23">
        <f t="shared" si="20"/>
        <v>0</v>
      </c>
      <c r="BAV23">
        <f t="shared" si="20"/>
        <v>0</v>
      </c>
      <c r="BAW23">
        <f t="shared" si="20"/>
        <v>0</v>
      </c>
      <c r="BAX23">
        <f t="shared" si="20"/>
        <v>0</v>
      </c>
      <c r="BAY23">
        <f t="shared" si="20"/>
        <v>0</v>
      </c>
      <c r="BAZ23">
        <f t="shared" si="20"/>
        <v>0</v>
      </c>
      <c r="BBA23">
        <f t="shared" si="20"/>
        <v>0</v>
      </c>
      <c r="BBB23">
        <f t="shared" si="20"/>
        <v>0</v>
      </c>
      <c r="BBC23">
        <f t="shared" si="20"/>
        <v>0</v>
      </c>
      <c r="BBD23">
        <f t="shared" si="20"/>
        <v>0</v>
      </c>
      <c r="BBE23">
        <f t="shared" ref="BBE23:BDP23" si="21">BAU3</f>
        <v>0</v>
      </c>
      <c r="BBF23">
        <f t="shared" si="21"/>
        <v>0</v>
      </c>
      <c r="BBG23">
        <f t="shared" si="21"/>
        <v>0</v>
      </c>
      <c r="BBH23">
        <f t="shared" si="21"/>
        <v>0</v>
      </c>
      <c r="BBI23">
        <f t="shared" si="21"/>
        <v>0</v>
      </c>
      <c r="BBJ23">
        <f t="shared" si="21"/>
        <v>0</v>
      </c>
      <c r="BBK23">
        <f t="shared" si="21"/>
        <v>0</v>
      </c>
      <c r="BBL23">
        <f t="shared" si="21"/>
        <v>0</v>
      </c>
      <c r="BBM23">
        <f t="shared" si="21"/>
        <v>0</v>
      </c>
      <c r="BBN23">
        <f t="shared" si="21"/>
        <v>0</v>
      </c>
      <c r="BBO23">
        <f t="shared" si="21"/>
        <v>0</v>
      </c>
      <c r="BBP23">
        <f t="shared" si="21"/>
        <v>0</v>
      </c>
      <c r="BBQ23">
        <f t="shared" si="21"/>
        <v>0</v>
      </c>
      <c r="BBR23">
        <f t="shared" si="21"/>
        <v>0</v>
      </c>
      <c r="BBS23">
        <f t="shared" si="21"/>
        <v>0</v>
      </c>
      <c r="BBT23">
        <f t="shared" si="21"/>
        <v>0</v>
      </c>
      <c r="BBU23">
        <f t="shared" si="21"/>
        <v>0</v>
      </c>
      <c r="BBV23">
        <f t="shared" si="21"/>
        <v>0</v>
      </c>
      <c r="BBW23">
        <f t="shared" si="21"/>
        <v>0</v>
      </c>
      <c r="BBX23">
        <f t="shared" si="21"/>
        <v>0</v>
      </c>
      <c r="BBY23">
        <f t="shared" si="21"/>
        <v>0</v>
      </c>
      <c r="BBZ23">
        <f t="shared" si="21"/>
        <v>0</v>
      </c>
      <c r="BCA23">
        <f t="shared" si="21"/>
        <v>0</v>
      </c>
      <c r="BCB23">
        <f t="shared" si="21"/>
        <v>0</v>
      </c>
      <c r="BCC23">
        <f t="shared" si="21"/>
        <v>0</v>
      </c>
      <c r="BCD23">
        <f t="shared" si="21"/>
        <v>0</v>
      </c>
      <c r="BCE23">
        <f t="shared" si="21"/>
        <v>0</v>
      </c>
      <c r="BCF23">
        <f t="shared" si="21"/>
        <v>0</v>
      </c>
      <c r="BCG23">
        <f t="shared" si="21"/>
        <v>0</v>
      </c>
      <c r="BCH23">
        <f t="shared" si="21"/>
        <v>0</v>
      </c>
      <c r="BCI23">
        <f t="shared" si="21"/>
        <v>0</v>
      </c>
      <c r="BCJ23">
        <f t="shared" si="21"/>
        <v>0</v>
      </c>
      <c r="BCK23">
        <f t="shared" si="21"/>
        <v>0</v>
      </c>
      <c r="BCL23">
        <f t="shared" si="21"/>
        <v>0</v>
      </c>
      <c r="BCM23">
        <f t="shared" si="21"/>
        <v>0</v>
      </c>
      <c r="BCN23">
        <f t="shared" si="21"/>
        <v>0</v>
      </c>
      <c r="BCO23">
        <f t="shared" si="21"/>
        <v>0</v>
      </c>
      <c r="BCP23">
        <f t="shared" si="21"/>
        <v>0</v>
      </c>
      <c r="BCQ23">
        <f t="shared" si="21"/>
        <v>0</v>
      </c>
      <c r="BCR23">
        <f t="shared" si="21"/>
        <v>0</v>
      </c>
      <c r="BCS23">
        <f t="shared" si="21"/>
        <v>0</v>
      </c>
      <c r="BCT23">
        <f t="shared" si="21"/>
        <v>0</v>
      </c>
      <c r="BCU23">
        <f t="shared" si="21"/>
        <v>0</v>
      </c>
      <c r="BCV23">
        <f t="shared" si="21"/>
        <v>0</v>
      </c>
      <c r="BCW23">
        <f t="shared" si="21"/>
        <v>0</v>
      </c>
      <c r="BCX23">
        <f t="shared" si="21"/>
        <v>0</v>
      </c>
      <c r="BCY23">
        <f t="shared" si="21"/>
        <v>0</v>
      </c>
      <c r="BCZ23">
        <f t="shared" si="21"/>
        <v>0</v>
      </c>
      <c r="BDA23">
        <f t="shared" si="21"/>
        <v>0</v>
      </c>
      <c r="BDB23">
        <f t="shared" si="21"/>
        <v>0</v>
      </c>
      <c r="BDC23">
        <f t="shared" si="21"/>
        <v>0</v>
      </c>
      <c r="BDD23">
        <f t="shared" si="21"/>
        <v>0</v>
      </c>
      <c r="BDE23">
        <f t="shared" si="21"/>
        <v>0</v>
      </c>
      <c r="BDF23">
        <f t="shared" si="21"/>
        <v>0</v>
      </c>
      <c r="BDG23">
        <f t="shared" si="21"/>
        <v>0</v>
      </c>
      <c r="BDH23">
        <f t="shared" si="21"/>
        <v>0</v>
      </c>
      <c r="BDI23">
        <f t="shared" si="21"/>
        <v>0</v>
      </c>
      <c r="BDJ23">
        <f t="shared" si="21"/>
        <v>0</v>
      </c>
      <c r="BDK23">
        <f t="shared" si="21"/>
        <v>0</v>
      </c>
      <c r="BDL23">
        <f t="shared" si="21"/>
        <v>0</v>
      </c>
      <c r="BDM23">
        <f t="shared" si="21"/>
        <v>0</v>
      </c>
      <c r="BDN23">
        <f t="shared" si="21"/>
        <v>0</v>
      </c>
      <c r="BDO23">
        <f t="shared" si="21"/>
        <v>0</v>
      </c>
      <c r="BDP23">
        <f t="shared" si="21"/>
        <v>0</v>
      </c>
      <c r="BDQ23">
        <f t="shared" ref="BDQ23:BGB23" si="22">BDG3</f>
        <v>0</v>
      </c>
      <c r="BDR23">
        <f t="shared" si="22"/>
        <v>0</v>
      </c>
      <c r="BDS23">
        <f t="shared" si="22"/>
        <v>0</v>
      </c>
      <c r="BDT23">
        <f t="shared" si="22"/>
        <v>0</v>
      </c>
      <c r="BDU23">
        <f t="shared" si="22"/>
        <v>0</v>
      </c>
      <c r="BDV23">
        <f t="shared" si="22"/>
        <v>0</v>
      </c>
      <c r="BDW23">
        <f t="shared" si="22"/>
        <v>0</v>
      </c>
      <c r="BDX23">
        <f t="shared" si="22"/>
        <v>0</v>
      </c>
      <c r="BDY23">
        <f t="shared" si="22"/>
        <v>0</v>
      </c>
      <c r="BDZ23">
        <f t="shared" si="22"/>
        <v>0</v>
      </c>
      <c r="BEA23">
        <f t="shared" si="22"/>
        <v>0</v>
      </c>
      <c r="BEB23">
        <f t="shared" si="22"/>
        <v>0</v>
      </c>
      <c r="BEC23">
        <f t="shared" si="22"/>
        <v>0</v>
      </c>
      <c r="BED23">
        <f t="shared" si="22"/>
        <v>0</v>
      </c>
      <c r="BEE23">
        <f t="shared" si="22"/>
        <v>0</v>
      </c>
      <c r="BEF23">
        <f t="shared" si="22"/>
        <v>0</v>
      </c>
      <c r="BEG23">
        <f t="shared" si="22"/>
        <v>0</v>
      </c>
      <c r="BEH23">
        <f t="shared" si="22"/>
        <v>0</v>
      </c>
      <c r="BEI23">
        <f t="shared" si="22"/>
        <v>0</v>
      </c>
      <c r="BEJ23">
        <f t="shared" si="22"/>
        <v>0</v>
      </c>
      <c r="BEK23">
        <f t="shared" si="22"/>
        <v>0</v>
      </c>
      <c r="BEL23">
        <f t="shared" si="22"/>
        <v>0</v>
      </c>
      <c r="BEM23">
        <f t="shared" si="22"/>
        <v>0</v>
      </c>
      <c r="BEN23">
        <f t="shared" si="22"/>
        <v>0</v>
      </c>
      <c r="BEO23">
        <f t="shared" si="22"/>
        <v>0</v>
      </c>
      <c r="BEP23">
        <f t="shared" si="22"/>
        <v>0</v>
      </c>
      <c r="BEQ23">
        <f t="shared" si="22"/>
        <v>0</v>
      </c>
      <c r="BER23">
        <f t="shared" si="22"/>
        <v>0</v>
      </c>
      <c r="BES23">
        <f t="shared" si="22"/>
        <v>0</v>
      </c>
      <c r="BET23">
        <f t="shared" si="22"/>
        <v>0</v>
      </c>
      <c r="BEU23">
        <f t="shared" si="22"/>
        <v>0</v>
      </c>
      <c r="BEV23">
        <f t="shared" si="22"/>
        <v>0</v>
      </c>
      <c r="BEW23">
        <f t="shared" si="22"/>
        <v>0</v>
      </c>
      <c r="BEX23">
        <f t="shared" si="22"/>
        <v>0</v>
      </c>
      <c r="BEY23">
        <f t="shared" si="22"/>
        <v>0</v>
      </c>
      <c r="BEZ23">
        <f t="shared" si="22"/>
        <v>0</v>
      </c>
      <c r="BFA23">
        <f t="shared" si="22"/>
        <v>0</v>
      </c>
      <c r="BFB23">
        <f t="shared" si="22"/>
        <v>0</v>
      </c>
      <c r="BFC23">
        <f t="shared" si="22"/>
        <v>0</v>
      </c>
      <c r="BFD23">
        <f t="shared" si="22"/>
        <v>0</v>
      </c>
      <c r="BFE23">
        <f t="shared" si="22"/>
        <v>0</v>
      </c>
      <c r="BFF23">
        <f t="shared" si="22"/>
        <v>0</v>
      </c>
      <c r="BFG23">
        <f t="shared" si="22"/>
        <v>0</v>
      </c>
      <c r="BFH23">
        <f t="shared" si="22"/>
        <v>0</v>
      </c>
      <c r="BFI23">
        <f t="shared" si="22"/>
        <v>0</v>
      </c>
      <c r="BFJ23">
        <f t="shared" si="22"/>
        <v>0</v>
      </c>
      <c r="BFK23">
        <f t="shared" si="22"/>
        <v>0</v>
      </c>
      <c r="BFL23">
        <f t="shared" si="22"/>
        <v>0</v>
      </c>
      <c r="BFM23">
        <f t="shared" si="22"/>
        <v>0</v>
      </c>
      <c r="BFN23">
        <f t="shared" si="22"/>
        <v>0</v>
      </c>
      <c r="BFO23">
        <f t="shared" si="22"/>
        <v>0</v>
      </c>
      <c r="BFP23">
        <f t="shared" si="22"/>
        <v>0</v>
      </c>
      <c r="BFQ23">
        <f t="shared" si="22"/>
        <v>0</v>
      </c>
      <c r="BFR23">
        <f t="shared" si="22"/>
        <v>0</v>
      </c>
      <c r="BFS23">
        <f t="shared" si="22"/>
        <v>0</v>
      </c>
      <c r="BFT23">
        <f t="shared" si="22"/>
        <v>0</v>
      </c>
      <c r="BFU23">
        <f t="shared" si="22"/>
        <v>0</v>
      </c>
      <c r="BFV23">
        <f t="shared" si="22"/>
        <v>0</v>
      </c>
      <c r="BFW23">
        <f t="shared" si="22"/>
        <v>0</v>
      </c>
      <c r="BFX23">
        <f t="shared" si="22"/>
        <v>0</v>
      </c>
      <c r="BFY23">
        <f t="shared" si="22"/>
        <v>0</v>
      </c>
      <c r="BFZ23">
        <f t="shared" si="22"/>
        <v>0</v>
      </c>
      <c r="BGA23">
        <f t="shared" si="22"/>
        <v>0</v>
      </c>
      <c r="BGB23">
        <f t="shared" si="22"/>
        <v>0</v>
      </c>
      <c r="BGC23">
        <f t="shared" ref="BGC23:BIN23" si="23">BFS3</f>
        <v>0</v>
      </c>
      <c r="BGD23">
        <f t="shared" si="23"/>
        <v>0</v>
      </c>
      <c r="BGE23">
        <f t="shared" si="23"/>
        <v>0</v>
      </c>
      <c r="BGF23">
        <f t="shared" si="23"/>
        <v>0</v>
      </c>
      <c r="BGG23">
        <f t="shared" si="23"/>
        <v>0</v>
      </c>
      <c r="BGH23">
        <f t="shared" si="23"/>
        <v>0</v>
      </c>
      <c r="BGI23">
        <f t="shared" si="23"/>
        <v>0</v>
      </c>
      <c r="BGJ23">
        <f t="shared" si="23"/>
        <v>0</v>
      </c>
      <c r="BGK23">
        <f t="shared" si="23"/>
        <v>0</v>
      </c>
      <c r="BGL23">
        <f t="shared" si="23"/>
        <v>0</v>
      </c>
      <c r="BGM23">
        <f t="shared" si="23"/>
        <v>0</v>
      </c>
      <c r="BGN23">
        <f t="shared" si="23"/>
        <v>0</v>
      </c>
      <c r="BGO23">
        <f t="shared" si="23"/>
        <v>0</v>
      </c>
      <c r="BGP23">
        <f t="shared" si="23"/>
        <v>0</v>
      </c>
      <c r="BGQ23">
        <f t="shared" si="23"/>
        <v>0</v>
      </c>
      <c r="BGR23">
        <f t="shared" si="23"/>
        <v>0</v>
      </c>
      <c r="BGS23">
        <f t="shared" si="23"/>
        <v>0</v>
      </c>
      <c r="BGT23">
        <f t="shared" si="23"/>
        <v>0</v>
      </c>
      <c r="BGU23">
        <f t="shared" si="23"/>
        <v>0</v>
      </c>
      <c r="BGV23">
        <f t="shared" si="23"/>
        <v>0</v>
      </c>
      <c r="BGW23">
        <f t="shared" si="23"/>
        <v>0</v>
      </c>
      <c r="BGX23">
        <f t="shared" si="23"/>
        <v>0</v>
      </c>
      <c r="BGY23">
        <f t="shared" si="23"/>
        <v>0</v>
      </c>
      <c r="BGZ23">
        <f t="shared" si="23"/>
        <v>0</v>
      </c>
      <c r="BHA23">
        <f t="shared" si="23"/>
        <v>0</v>
      </c>
      <c r="BHB23">
        <f t="shared" si="23"/>
        <v>0</v>
      </c>
      <c r="BHC23">
        <f t="shared" si="23"/>
        <v>0</v>
      </c>
      <c r="BHD23">
        <f t="shared" si="23"/>
        <v>0</v>
      </c>
      <c r="BHE23">
        <f t="shared" si="23"/>
        <v>0</v>
      </c>
      <c r="BHF23">
        <f t="shared" si="23"/>
        <v>0</v>
      </c>
      <c r="BHG23">
        <f t="shared" si="23"/>
        <v>0</v>
      </c>
      <c r="BHH23">
        <f t="shared" si="23"/>
        <v>0</v>
      </c>
      <c r="BHI23">
        <f t="shared" si="23"/>
        <v>0</v>
      </c>
      <c r="BHJ23">
        <f t="shared" si="23"/>
        <v>0</v>
      </c>
      <c r="BHK23">
        <f t="shared" si="23"/>
        <v>0</v>
      </c>
      <c r="BHL23">
        <f t="shared" si="23"/>
        <v>0</v>
      </c>
      <c r="BHM23">
        <f t="shared" si="23"/>
        <v>0</v>
      </c>
      <c r="BHN23">
        <f t="shared" si="23"/>
        <v>0</v>
      </c>
      <c r="BHO23">
        <f t="shared" si="23"/>
        <v>0</v>
      </c>
      <c r="BHP23">
        <f t="shared" si="23"/>
        <v>0</v>
      </c>
      <c r="BHQ23">
        <f t="shared" si="23"/>
        <v>0</v>
      </c>
      <c r="BHR23">
        <f t="shared" si="23"/>
        <v>0</v>
      </c>
      <c r="BHS23">
        <f t="shared" si="23"/>
        <v>0</v>
      </c>
      <c r="BHT23">
        <f t="shared" si="23"/>
        <v>0</v>
      </c>
      <c r="BHU23">
        <f t="shared" si="23"/>
        <v>0</v>
      </c>
      <c r="BHV23">
        <f t="shared" si="23"/>
        <v>0</v>
      </c>
      <c r="BHW23">
        <f t="shared" si="23"/>
        <v>0</v>
      </c>
      <c r="BHX23">
        <f t="shared" si="23"/>
        <v>0</v>
      </c>
      <c r="BHY23">
        <f t="shared" si="23"/>
        <v>0</v>
      </c>
      <c r="BHZ23">
        <f t="shared" si="23"/>
        <v>0</v>
      </c>
      <c r="BIA23">
        <f t="shared" si="23"/>
        <v>0</v>
      </c>
      <c r="BIB23">
        <f t="shared" si="23"/>
        <v>0</v>
      </c>
      <c r="BIC23">
        <f t="shared" si="23"/>
        <v>0</v>
      </c>
      <c r="BID23">
        <f t="shared" si="23"/>
        <v>0</v>
      </c>
      <c r="BIE23">
        <f t="shared" si="23"/>
        <v>0</v>
      </c>
      <c r="BIF23">
        <f t="shared" si="23"/>
        <v>0</v>
      </c>
      <c r="BIG23">
        <f t="shared" si="23"/>
        <v>0</v>
      </c>
      <c r="BIH23">
        <f t="shared" si="23"/>
        <v>0</v>
      </c>
      <c r="BII23">
        <f t="shared" si="23"/>
        <v>0</v>
      </c>
      <c r="BIJ23">
        <f t="shared" si="23"/>
        <v>0</v>
      </c>
      <c r="BIK23">
        <f t="shared" si="23"/>
        <v>0</v>
      </c>
      <c r="BIL23">
        <f t="shared" si="23"/>
        <v>0</v>
      </c>
      <c r="BIM23">
        <f t="shared" si="23"/>
        <v>0</v>
      </c>
      <c r="BIN23">
        <f t="shared" si="23"/>
        <v>0</v>
      </c>
      <c r="BIO23">
        <f t="shared" ref="BIO23:BKZ23" si="24">BIE3</f>
        <v>0</v>
      </c>
      <c r="BIP23">
        <f t="shared" si="24"/>
        <v>0</v>
      </c>
      <c r="BIQ23">
        <f t="shared" si="24"/>
        <v>0</v>
      </c>
      <c r="BIR23">
        <f t="shared" si="24"/>
        <v>0</v>
      </c>
      <c r="BIS23">
        <f t="shared" si="24"/>
        <v>0</v>
      </c>
      <c r="BIT23">
        <f t="shared" si="24"/>
        <v>0</v>
      </c>
      <c r="BIU23">
        <f t="shared" si="24"/>
        <v>0</v>
      </c>
      <c r="BIV23">
        <f t="shared" si="24"/>
        <v>0</v>
      </c>
      <c r="BIW23">
        <f t="shared" si="24"/>
        <v>0</v>
      </c>
      <c r="BIX23">
        <f t="shared" si="24"/>
        <v>0</v>
      </c>
      <c r="BIY23">
        <f t="shared" si="24"/>
        <v>0</v>
      </c>
      <c r="BIZ23">
        <f t="shared" si="24"/>
        <v>0</v>
      </c>
      <c r="BJA23">
        <f t="shared" si="24"/>
        <v>0</v>
      </c>
      <c r="BJB23">
        <f t="shared" si="24"/>
        <v>0</v>
      </c>
      <c r="BJC23">
        <f t="shared" si="24"/>
        <v>0</v>
      </c>
      <c r="BJD23">
        <f t="shared" si="24"/>
        <v>0</v>
      </c>
      <c r="BJE23">
        <f t="shared" si="24"/>
        <v>0</v>
      </c>
      <c r="BJF23">
        <f t="shared" si="24"/>
        <v>0</v>
      </c>
      <c r="BJG23">
        <f t="shared" si="24"/>
        <v>0</v>
      </c>
      <c r="BJH23">
        <f t="shared" si="24"/>
        <v>0</v>
      </c>
      <c r="BJI23">
        <f t="shared" si="24"/>
        <v>0</v>
      </c>
      <c r="BJJ23">
        <f t="shared" si="24"/>
        <v>0</v>
      </c>
      <c r="BJK23">
        <f t="shared" si="24"/>
        <v>0</v>
      </c>
      <c r="BJL23">
        <f t="shared" si="24"/>
        <v>0</v>
      </c>
      <c r="BJM23">
        <f t="shared" si="24"/>
        <v>0</v>
      </c>
      <c r="BJN23">
        <f t="shared" si="24"/>
        <v>0</v>
      </c>
      <c r="BJO23">
        <f t="shared" si="24"/>
        <v>0</v>
      </c>
      <c r="BJP23">
        <f t="shared" si="24"/>
        <v>0</v>
      </c>
      <c r="BJQ23">
        <f t="shared" si="24"/>
        <v>0</v>
      </c>
      <c r="BJR23">
        <f t="shared" si="24"/>
        <v>0</v>
      </c>
      <c r="BJS23">
        <f t="shared" si="24"/>
        <v>0</v>
      </c>
      <c r="BJT23">
        <f t="shared" si="24"/>
        <v>0</v>
      </c>
      <c r="BJU23">
        <f t="shared" si="24"/>
        <v>0</v>
      </c>
      <c r="BJV23">
        <f t="shared" si="24"/>
        <v>0</v>
      </c>
      <c r="BJW23">
        <f t="shared" si="24"/>
        <v>0</v>
      </c>
      <c r="BJX23">
        <f t="shared" si="24"/>
        <v>0</v>
      </c>
      <c r="BJY23">
        <f t="shared" si="24"/>
        <v>0</v>
      </c>
      <c r="BJZ23">
        <f t="shared" si="24"/>
        <v>0</v>
      </c>
      <c r="BKA23">
        <f t="shared" si="24"/>
        <v>0</v>
      </c>
      <c r="BKB23">
        <f t="shared" si="24"/>
        <v>0</v>
      </c>
      <c r="BKC23">
        <f t="shared" si="24"/>
        <v>0</v>
      </c>
      <c r="BKD23">
        <f t="shared" si="24"/>
        <v>0</v>
      </c>
      <c r="BKE23">
        <f t="shared" si="24"/>
        <v>0</v>
      </c>
      <c r="BKF23">
        <f t="shared" si="24"/>
        <v>0</v>
      </c>
      <c r="BKG23">
        <f t="shared" si="24"/>
        <v>0</v>
      </c>
      <c r="BKH23">
        <f t="shared" si="24"/>
        <v>0</v>
      </c>
      <c r="BKI23">
        <f t="shared" si="24"/>
        <v>0</v>
      </c>
      <c r="BKJ23">
        <f t="shared" si="24"/>
        <v>0</v>
      </c>
      <c r="BKK23">
        <f t="shared" si="24"/>
        <v>0</v>
      </c>
      <c r="BKL23">
        <f t="shared" si="24"/>
        <v>0</v>
      </c>
      <c r="BKM23">
        <f t="shared" si="24"/>
        <v>0</v>
      </c>
      <c r="BKN23">
        <f t="shared" si="24"/>
        <v>0</v>
      </c>
      <c r="BKO23">
        <f t="shared" si="24"/>
        <v>0</v>
      </c>
      <c r="BKP23">
        <f t="shared" si="24"/>
        <v>0</v>
      </c>
      <c r="BKQ23">
        <f t="shared" si="24"/>
        <v>0</v>
      </c>
      <c r="BKR23">
        <f t="shared" si="24"/>
        <v>0</v>
      </c>
      <c r="BKS23">
        <f t="shared" si="24"/>
        <v>0</v>
      </c>
      <c r="BKT23">
        <f t="shared" si="24"/>
        <v>0</v>
      </c>
      <c r="BKU23">
        <f t="shared" si="24"/>
        <v>0</v>
      </c>
      <c r="BKV23">
        <f t="shared" si="24"/>
        <v>0</v>
      </c>
      <c r="BKW23">
        <f t="shared" si="24"/>
        <v>0</v>
      </c>
      <c r="BKX23">
        <f t="shared" si="24"/>
        <v>0</v>
      </c>
      <c r="BKY23">
        <f t="shared" si="24"/>
        <v>0</v>
      </c>
      <c r="BKZ23">
        <f t="shared" si="24"/>
        <v>0</v>
      </c>
      <c r="BLA23">
        <f t="shared" ref="BLA23:BNL23" si="25">BKQ3</f>
        <v>0</v>
      </c>
      <c r="BLB23">
        <f t="shared" si="25"/>
        <v>0</v>
      </c>
      <c r="BLC23">
        <f t="shared" si="25"/>
        <v>0</v>
      </c>
      <c r="BLD23">
        <f t="shared" si="25"/>
        <v>0</v>
      </c>
      <c r="BLE23">
        <f t="shared" si="25"/>
        <v>0</v>
      </c>
      <c r="BLF23">
        <f t="shared" si="25"/>
        <v>0</v>
      </c>
      <c r="BLG23">
        <f t="shared" si="25"/>
        <v>0</v>
      </c>
      <c r="BLH23">
        <f t="shared" si="25"/>
        <v>0</v>
      </c>
      <c r="BLI23">
        <f t="shared" si="25"/>
        <v>0</v>
      </c>
      <c r="BLJ23">
        <f t="shared" si="25"/>
        <v>0</v>
      </c>
      <c r="BLK23">
        <f t="shared" si="25"/>
        <v>0</v>
      </c>
      <c r="BLL23">
        <f t="shared" si="25"/>
        <v>0</v>
      </c>
      <c r="BLM23">
        <f t="shared" si="25"/>
        <v>0</v>
      </c>
      <c r="BLN23">
        <f t="shared" si="25"/>
        <v>0</v>
      </c>
      <c r="BLO23">
        <f t="shared" si="25"/>
        <v>0</v>
      </c>
      <c r="BLP23">
        <f t="shared" si="25"/>
        <v>0</v>
      </c>
      <c r="BLQ23">
        <f t="shared" si="25"/>
        <v>0</v>
      </c>
      <c r="BLR23">
        <f t="shared" si="25"/>
        <v>0</v>
      </c>
      <c r="BLS23">
        <f t="shared" si="25"/>
        <v>0</v>
      </c>
      <c r="BLT23">
        <f t="shared" si="25"/>
        <v>0</v>
      </c>
      <c r="BLU23">
        <f t="shared" si="25"/>
        <v>0</v>
      </c>
      <c r="BLV23">
        <f t="shared" si="25"/>
        <v>0</v>
      </c>
      <c r="BLW23">
        <f t="shared" si="25"/>
        <v>0</v>
      </c>
      <c r="BLX23">
        <f t="shared" si="25"/>
        <v>0</v>
      </c>
      <c r="BLY23">
        <f t="shared" si="25"/>
        <v>0</v>
      </c>
      <c r="BLZ23">
        <f t="shared" si="25"/>
        <v>0</v>
      </c>
      <c r="BMA23">
        <f t="shared" si="25"/>
        <v>0</v>
      </c>
      <c r="BMB23">
        <f t="shared" si="25"/>
        <v>0</v>
      </c>
      <c r="BMC23">
        <f t="shared" si="25"/>
        <v>0</v>
      </c>
      <c r="BMD23">
        <f t="shared" si="25"/>
        <v>0</v>
      </c>
      <c r="BME23">
        <f t="shared" si="25"/>
        <v>0</v>
      </c>
      <c r="BMF23">
        <f t="shared" si="25"/>
        <v>0</v>
      </c>
      <c r="BMG23">
        <f t="shared" si="25"/>
        <v>0</v>
      </c>
      <c r="BMH23">
        <f t="shared" si="25"/>
        <v>0</v>
      </c>
      <c r="BMI23">
        <f t="shared" si="25"/>
        <v>0</v>
      </c>
      <c r="BMJ23">
        <f t="shared" si="25"/>
        <v>0</v>
      </c>
      <c r="BMK23">
        <f t="shared" si="25"/>
        <v>0</v>
      </c>
      <c r="BML23">
        <f t="shared" si="25"/>
        <v>0</v>
      </c>
      <c r="BMM23">
        <f t="shared" si="25"/>
        <v>0</v>
      </c>
      <c r="BMN23">
        <f t="shared" si="25"/>
        <v>0</v>
      </c>
      <c r="BMO23">
        <f t="shared" si="25"/>
        <v>0</v>
      </c>
      <c r="BMP23">
        <f t="shared" si="25"/>
        <v>0</v>
      </c>
      <c r="BMQ23">
        <f t="shared" si="25"/>
        <v>0</v>
      </c>
      <c r="BMR23">
        <f t="shared" si="25"/>
        <v>0</v>
      </c>
      <c r="BMS23">
        <f t="shared" si="25"/>
        <v>0</v>
      </c>
      <c r="BMT23">
        <f t="shared" si="25"/>
        <v>0</v>
      </c>
      <c r="BMU23">
        <f t="shared" si="25"/>
        <v>0</v>
      </c>
      <c r="BMV23">
        <f t="shared" si="25"/>
        <v>0</v>
      </c>
      <c r="BMW23">
        <f t="shared" si="25"/>
        <v>0</v>
      </c>
      <c r="BMX23">
        <f t="shared" si="25"/>
        <v>0</v>
      </c>
      <c r="BMY23">
        <f t="shared" si="25"/>
        <v>0</v>
      </c>
      <c r="BMZ23">
        <f t="shared" si="25"/>
        <v>0</v>
      </c>
      <c r="BNA23">
        <f t="shared" si="25"/>
        <v>0</v>
      </c>
      <c r="BNB23">
        <f t="shared" si="25"/>
        <v>0</v>
      </c>
      <c r="BNC23">
        <f t="shared" si="25"/>
        <v>0</v>
      </c>
      <c r="BND23">
        <f t="shared" si="25"/>
        <v>0</v>
      </c>
      <c r="BNE23">
        <f t="shared" si="25"/>
        <v>0</v>
      </c>
      <c r="BNF23">
        <f t="shared" si="25"/>
        <v>0</v>
      </c>
      <c r="BNG23">
        <f t="shared" si="25"/>
        <v>0</v>
      </c>
      <c r="BNH23">
        <f t="shared" si="25"/>
        <v>0</v>
      </c>
      <c r="BNI23">
        <f t="shared" si="25"/>
        <v>0</v>
      </c>
      <c r="BNJ23">
        <f t="shared" si="25"/>
        <v>0</v>
      </c>
      <c r="BNK23">
        <f t="shared" si="25"/>
        <v>0</v>
      </c>
      <c r="BNL23">
        <f t="shared" si="25"/>
        <v>0</v>
      </c>
      <c r="BNM23">
        <f t="shared" ref="BNM23:BPX23" si="26">BNC3</f>
        <v>0</v>
      </c>
      <c r="BNN23">
        <f t="shared" si="26"/>
        <v>0</v>
      </c>
      <c r="BNO23">
        <f t="shared" si="26"/>
        <v>0</v>
      </c>
      <c r="BNP23">
        <f t="shared" si="26"/>
        <v>0</v>
      </c>
      <c r="BNQ23">
        <f t="shared" si="26"/>
        <v>0</v>
      </c>
      <c r="BNR23">
        <f t="shared" si="26"/>
        <v>0</v>
      </c>
      <c r="BNS23">
        <f t="shared" si="26"/>
        <v>0</v>
      </c>
      <c r="BNT23">
        <f t="shared" si="26"/>
        <v>0</v>
      </c>
      <c r="BNU23">
        <f t="shared" si="26"/>
        <v>0</v>
      </c>
      <c r="BNV23">
        <f t="shared" si="26"/>
        <v>0</v>
      </c>
      <c r="BNW23">
        <f t="shared" si="26"/>
        <v>0</v>
      </c>
      <c r="BNX23">
        <f t="shared" si="26"/>
        <v>0</v>
      </c>
      <c r="BNY23">
        <f t="shared" si="26"/>
        <v>0</v>
      </c>
      <c r="BNZ23">
        <f t="shared" si="26"/>
        <v>0</v>
      </c>
      <c r="BOA23">
        <f t="shared" si="26"/>
        <v>0</v>
      </c>
      <c r="BOB23">
        <f t="shared" si="26"/>
        <v>0</v>
      </c>
      <c r="BOC23">
        <f t="shared" si="26"/>
        <v>0</v>
      </c>
      <c r="BOD23">
        <f t="shared" si="26"/>
        <v>0</v>
      </c>
      <c r="BOE23">
        <f t="shared" si="26"/>
        <v>0</v>
      </c>
      <c r="BOF23">
        <f t="shared" si="26"/>
        <v>0</v>
      </c>
      <c r="BOG23">
        <f t="shared" si="26"/>
        <v>0</v>
      </c>
      <c r="BOH23">
        <f t="shared" si="26"/>
        <v>0</v>
      </c>
      <c r="BOI23">
        <f t="shared" si="26"/>
        <v>0</v>
      </c>
      <c r="BOJ23">
        <f t="shared" si="26"/>
        <v>0</v>
      </c>
      <c r="BOK23">
        <f t="shared" si="26"/>
        <v>0</v>
      </c>
      <c r="BOL23">
        <f t="shared" si="26"/>
        <v>0</v>
      </c>
      <c r="BOM23">
        <f t="shared" si="26"/>
        <v>0</v>
      </c>
      <c r="BON23">
        <f t="shared" si="26"/>
        <v>0</v>
      </c>
      <c r="BOO23">
        <f t="shared" si="26"/>
        <v>0</v>
      </c>
      <c r="BOP23">
        <f t="shared" si="26"/>
        <v>0</v>
      </c>
      <c r="BOQ23">
        <f t="shared" si="26"/>
        <v>0</v>
      </c>
      <c r="BOR23">
        <f t="shared" si="26"/>
        <v>0</v>
      </c>
      <c r="BOS23">
        <f t="shared" si="26"/>
        <v>0</v>
      </c>
      <c r="BOT23">
        <f t="shared" si="26"/>
        <v>0</v>
      </c>
      <c r="BOU23">
        <f t="shared" si="26"/>
        <v>0</v>
      </c>
      <c r="BOV23">
        <f t="shared" si="26"/>
        <v>0</v>
      </c>
      <c r="BOW23">
        <f t="shared" si="26"/>
        <v>0</v>
      </c>
      <c r="BOX23">
        <f t="shared" si="26"/>
        <v>0</v>
      </c>
      <c r="BOY23">
        <f t="shared" si="26"/>
        <v>0</v>
      </c>
      <c r="BOZ23">
        <f t="shared" si="26"/>
        <v>0</v>
      </c>
      <c r="BPA23">
        <f t="shared" si="26"/>
        <v>0</v>
      </c>
      <c r="BPB23">
        <f t="shared" si="26"/>
        <v>0</v>
      </c>
      <c r="BPC23">
        <f t="shared" si="26"/>
        <v>0</v>
      </c>
      <c r="BPD23">
        <f t="shared" si="26"/>
        <v>0</v>
      </c>
      <c r="BPE23">
        <f t="shared" si="26"/>
        <v>0</v>
      </c>
      <c r="BPF23">
        <f t="shared" si="26"/>
        <v>0</v>
      </c>
      <c r="BPG23">
        <f t="shared" si="26"/>
        <v>0</v>
      </c>
      <c r="BPH23">
        <f t="shared" si="26"/>
        <v>0</v>
      </c>
      <c r="BPI23">
        <f t="shared" si="26"/>
        <v>0</v>
      </c>
      <c r="BPJ23">
        <f t="shared" si="26"/>
        <v>0</v>
      </c>
      <c r="BPK23">
        <f t="shared" si="26"/>
        <v>0</v>
      </c>
      <c r="BPL23">
        <f t="shared" si="26"/>
        <v>0</v>
      </c>
      <c r="BPM23">
        <f t="shared" si="26"/>
        <v>0</v>
      </c>
      <c r="BPN23">
        <f t="shared" si="26"/>
        <v>0</v>
      </c>
      <c r="BPO23">
        <f t="shared" si="26"/>
        <v>0</v>
      </c>
      <c r="BPP23">
        <f t="shared" si="26"/>
        <v>0</v>
      </c>
      <c r="BPQ23">
        <f t="shared" si="26"/>
        <v>0</v>
      </c>
      <c r="BPR23">
        <f t="shared" si="26"/>
        <v>0</v>
      </c>
      <c r="BPS23">
        <f t="shared" si="26"/>
        <v>0</v>
      </c>
      <c r="BPT23">
        <f t="shared" si="26"/>
        <v>0</v>
      </c>
      <c r="BPU23">
        <f t="shared" si="26"/>
        <v>0</v>
      </c>
      <c r="BPV23">
        <f t="shared" si="26"/>
        <v>0</v>
      </c>
      <c r="BPW23">
        <f t="shared" si="26"/>
        <v>0</v>
      </c>
      <c r="BPX23">
        <f t="shared" si="26"/>
        <v>0</v>
      </c>
      <c r="BPY23">
        <f t="shared" ref="BPY23:BSJ23" si="27">BPO3</f>
        <v>0</v>
      </c>
      <c r="BPZ23">
        <f t="shared" si="27"/>
        <v>0</v>
      </c>
      <c r="BQA23">
        <f t="shared" si="27"/>
        <v>0</v>
      </c>
      <c r="BQB23">
        <f t="shared" si="27"/>
        <v>0</v>
      </c>
      <c r="BQC23">
        <f t="shared" si="27"/>
        <v>0</v>
      </c>
      <c r="BQD23">
        <f t="shared" si="27"/>
        <v>0</v>
      </c>
      <c r="BQE23">
        <f t="shared" si="27"/>
        <v>0</v>
      </c>
      <c r="BQF23">
        <f t="shared" si="27"/>
        <v>0</v>
      </c>
      <c r="BQG23">
        <f t="shared" si="27"/>
        <v>0</v>
      </c>
      <c r="BQH23">
        <f t="shared" si="27"/>
        <v>0</v>
      </c>
      <c r="BQI23">
        <f t="shared" si="27"/>
        <v>0</v>
      </c>
      <c r="BQJ23">
        <f t="shared" si="27"/>
        <v>0</v>
      </c>
      <c r="BQK23">
        <f t="shared" si="27"/>
        <v>0</v>
      </c>
      <c r="BQL23">
        <f t="shared" si="27"/>
        <v>0</v>
      </c>
      <c r="BQM23">
        <f t="shared" si="27"/>
        <v>0</v>
      </c>
      <c r="BQN23">
        <f t="shared" si="27"/>
        <v>0</v>
      </c>
      <c r="BQO23">
        <f t="shared" si="27"/>
        <v>0</v>
      </c>
      <c r="BQP23">
        <f t="shared" si="27"/>
        <v>0</v>
      </c>
      <c r="BQQ23">
        <f t="shared" si="27"/>
        <v>0</v>
      </c>
      <c r="BQR23">
        <f t="shared" si="27"/>
        <v>0</v>
      </c>
      <c r="BQS23">
        <f t="shared" si="27"/>
        <v>0</v>
      </c>
      <c r="BQT23">
        <f t="shared" si="27"/>
        <v>0</v>
      </c>
      <c r="BQU23">
        <f t="shared" si="27"/>
        <v>0</v>
      </c>
      <c r="BQV23">
        <f t="shared" si="27"/>
        <v>0</v>
      </c>
      <c r="BQW23">
        <f t="shared" si="27"/>
        <v>0</v>
      </c>
      <c r="BQX23">
        <f t="shared" si="27"/>
        <v>0</v>
      </c>
      <c r="BQY23">
        <f t="shared" si="27"/>
        <v>0</v>
      </c>
      <c r="BQZ23">
        <f t="shared" si="27"/>
        <v>0</v>
      </c>
      <c r="BRA23">
        <f t="shared" si="27"/>
        <v>0</v>
      </c>
      <c r="BRB23">
        <f t="shared" si="27"/>
        <v>0</v>
      </c>
      <c r="BRC23">
        <f t="shared" si="27"/>
        <v>0</v>
      </c>
      <c r="BRD23">
        <f t="shared" si="27"/>
        <v>0</v>
      </c>
      <c r="BRE23">
        <f t="shared" si="27"/>
        <v>0</v>
      </c>
      <c r="BRF23">
        <f t="shared" si="27"/>
        <v>0</v>
      </c>
      <c r="BRG23">
        <f t="shared" si="27"/>
        <v>0</v>
      </c>
      <c r="BRH23">
        <f t="shared" si="27"/>
        <v>0</v>
      </c>
      <c r="BRI23">
        <f t="shared" si="27"/>
        <v>0</v>
      </c>
      <c r="BRJ23">
        <f t="shared" si="27"/>
        <v>0</v>
      </c>
      <c r="BRK23">
        <f t="shared" si="27"/>
        <v>0</v>
      </c>
      <c r="BRL23">
        <f t="shared" si="27"/>
        <v>0</v>
      </c>
      <c r="BRM23">
        <f t="shared" si="27"/>
        <v>0</v>
      </c>
      <c r="BRN23">
        <f t="shared" si="27"/>
        <v>0</v>
      </c>
      <c r="BRO23">
        <f t="shared" si="27"/>
        <v>0</v>
      </c>
      <c r="BRP23">
        <f t="shared" si="27"/>
        <v>0</v>
      </c>
      <c r="BRQ23">
        <f t="shared" si="27"/>
        <v>0</v>
      </c>
      <c r="BRR23">
        <f t="shared" si="27"/>
        <v>0</v>
      </c>
      <c r="BRS23">
        <f t="shared" si="27"/>
        <v>0</v>
      </c>
      <c r="BRT23">
        <f t="shared" si="27"/>
        <v>0</v>
      </c>
      <c r="BRU23">
        <f t="shared" si="27"/>
        <v>0</v>
      </c>
      <c r="BRV23">
        <f t="shared" si="27"/>
        <v>0</v>
      </c>
      <c r="BRW23">
        <f t="shared" si="27"/>
        <v>0</v>
      </c>
      <c r="BRX23">
        <f t="shared" si="27"/>
        <v>0</v>
      </c>
      <c r="BRY23">
        <f t="shared" si="27"/>
        <v>0</v>
      </c>
      <c r="BRZ23">
        <f t="shared" si="27"/>
        <v>0</v>
      </c>
      <c r="BSA23">
        <f t="shared" si="27"/>
        <v>0</v>
      </c>
      <c r="BSB23">
        <f t="shared" si="27"/>
        <v>0</v>
      </c>
      <c r="BSC23">
        <f t="shared" si="27"/>
        <v>0</v>
      </c>
      <c r="BSD23">
        <f t="shared" si="27"/>
        <v>0</v>
      </c>
      <c r="BSE23">
        <f t="shared" si="27"/>
        <v>0</v>
      </c>
      <c r="BSF23">
        <f t="shared" si="27"/>
        <v>0</v>
      </c>
      <c r="BSG23">
        <f t="shared" si="27"/>
        <v>0</v>
      </c>
      <c r="BSH23">
        <f t="shared" si="27"/>
        <v>0</v>
      </c>
      <c r="BSI23">
        <f t="shared" si="27"/>
        <v>0</v>
      </c>
      <c r="BSJ23">
        <f t="shared" si="27"/>
        <v>0</v>
      </c>
      <c r="BSK23">
        <f t="shared" ref="BSK23:BUV23" si="28">BSA3</f>
        <v>0</v>
      </c>
      <c r="BSL23">
        <f t="shared" si="28"/>
        <v>0</v>
      </c>
      <c r="BSM23">
        <f t="shared" si="28"/>
        <v>0</v>
      </c>
      <c r="BSN23">
        <f t="shared" si="28"/>
        <v>0</v>
      </c>
      <c r="BSO23">
        <f t="shared" si="28"/>
        <v>0</v>
      </c>
      <c r="BSP23">
        <f t="shared" si="28"/>
        <v>0</v>
      </c>
      <c r="BSQ23">
        <f t="shared" si="28"/>
        <v>0</v>
      </c>
      <c r="BSR23">
        <f t="shared" si="28"/>
        <v>0</v>
      </c>
      <c r="BSS23">
        <f t="shared" si="28"/>
        <v>0</v>
      </c>
      <c r="BST23">
        <f t="shared" si="28"/>
        <v>0</v>
      </c>
      <c r="BSU23">
        <f t="shared" si="28"/>
        <v>0</v>
      </c>
      <c r="BSV23">
        <f t="shared" si="28"/>
        <v>0</v>
      </c>
      <c r="BSW23">
        <f t="shared" si="28"/>
        <v>0</v>
      </c>
      <c r="BSX23">
        <f t="shared" si="28"/>
        <v>0</v>
      </c>
      <c r="BSY23">
        <f t="shared" si="28"/>
        <v>0</v>
      </c>
      <c r="BSZ23">
        <f t="shared" si="28"/>
        <v>0</v>
      </c>
      <c r="BTA23">
        <f t="shared" si="28"/>
        <v>0</v>
      </c>
      <c r="BTB23">
        <f t="shared" si="28"/>
        <v>0</v>
      </c>
      <c r="BTC23">
        <f t="shared" si="28"/>
        <v>0</v>
      </c>
      <c r="BTD23">
        <f t="shared" si="28"/>
        <v>0</v>
      </c>
      <c r="BTE23">
        <f t="shared" si="28"/>
        <v>0</v>
      </c>
      <c r="BTF23">
        <f t="shared" si="28"/>
        <v>0</v>
      </c>
      <c r="BTG23">
        <f t="shared" si="28"/>
        <v>0</v>
      </c>
      <c r="BTH23">
        <f t="shared" si="28"/>
        <v>0</v>
      </c>
      <c r="BTI23">
        <f t="shared" si="28"/>
        <v>0</v>
      </c>
      <c r="BTJ23">
        <f t="shared" si="28"/>
        <v>0</v>
      </c>
      <c r="BTK23">
        <f t="shared" si="28"/>
        <v>0</v>
      </c>
      <c r="BTL23">
        <f t="shared" si="28"/>
        <v>0</v>
      </c>
      <c r="BTM23">
        <f t="shared" si="28"/>
        <v>0</v>
      </c>
      <c r="BTN23">
        <f t="shared" si="28"/>
        <v>0</v>
      </c>
      <c r="BTO23">
        <f t="shared" si="28"/>
        <v>0</v>
      </c>
      <c r="BTP23">
        <f t="shared" si="28"/>
        <v>0</v>
      </c>
      <c r="BTQ23">
        <f t="shared" si="28"/>
        <v>0</v>
      </c>
      <c r="BTR23">
        <f t="shared" si="28"/>
        <v>0</v>
      </c>
      <c r="BTS23">
        <f t="shared" si="28"/>
        <v>0</v>
      </c>
      <c r="BTT23">
        <f t="shared" si="28"/>
        <v>0</v>
      </c>
      <c r="BTU23">
        <f t="shared" si="28"/>
        <v>0</v>
      </c>
      <c r="BTV23">
        <f t="shared" si="28"/>
        <v>0</v>
      </c>
      <c r="BTW23">
        <f t="shared" si="28"/>
        <v>0</v>
      </c>
      <c r="BTX23">
        <f t="shared" si="28"/>
        <v>0</v>
      </c>
      <c r="BTY23">
        <f t="shared" si="28"/>
        <v>0</v>
      </c>
      <c r="BTZ23">
        <f t="shared" si="28"/>
        <v>0</v>
      </c>
      <c r="BUA23">
        <f t="shared" si="28"/>
        <v>0</v>
      </c>
      <c r="BUB23">
        <f t="shared" si="28"/>
        <v>0</v>
      </c>
      <c r="BUC23">
        <f t="shared" si="28"/>
        <v>0</v>
      </c>
      <c r="BUD23">
        <f t="shared" si="28"/>
        <v>0</v>
      </c>
      <c r="BUE23">
        <f t="shared" si="28"/>
        <v>0</v>
      </c>
      <c r="BUF23">
        <f t="shared" si="28"/>
        <v>0</v>
      </c>
      <c r="BUG23">
        <f t="shared" si="28"/>
        <v>0</v>
      </c>
      <c r="BUH23">
        <f t="shared" si="28"/>
        <v>0</v>
      </c>
      <c r="BUI23">
        <f t="shared" si="28"/>
        <v>0</v>
      </c>
      <c r="BUJ23">
        <f t="shared" si="28"/>
        <v>0</v>
      </c>
      <c r="BUK23">
        <f t="shared" si="28"/>
        <v>0</v>
      </c>
      <c r="BUL23">
        <f t="shared" si="28"/>
        <v>0</v>
      </c>
      <c r="BUM23">
        <f t="shared" si="28"/>
        <v>0</v>
      </c>
      <c r="BUN23">
        <f t="shared" si="28"/>
        <v>0</v>
      </c>
      <c r="BUO23">
        <f t="shared" si="28"/>
        <v>0</v>
      </c>
      <c r="BUP23">
        <f t="shared" si="28"/>
        <v>0</v>
      </c>
      <c r="BUQ23">
        <f t="shared" si="28"/>
        <v>0</v>
      </c>
      <c r="BUR23">
        <f t="shared" si="28"/>
        <v>0</v>
      </c>
      <c r="BUS23">
        <f t="shared" si="28"/>
        <v>0</v>
      </c>
      <c r="BUT23">
        <f t="shared" si="28"/>
        <v>0</v>
      </c>
      <c r="BUU23">
        <f t="shared" si="28"/>
        <v>0</v>
      </c>
      <c r="BUV23">
        <f t="shared" si="28"/>
        <v>0</v>
      </c>
      <c r="BUW23">
        <f t="shared" ref="BUW23:BXH23" si="29">BUM3</f>
        <v>0</v>
      </c>
      <c r="BUX23">
        <f t="shared" si="29"/>
        <v>0</v>
      </c>
      <c r="BUY23">
        <f t="shared" si="29"/>
        <v>0</v>
      </c>
      <c r="BUZ23">
        <f t="shared" si="29"/>
        <v>0</v>
      </c>
      <c r="BVA23">
        <f t="shared" si="29"/>
        <v>0</v>
      </c>
      <c r="BVB23">
        <f t="shared" si="29"/>
        <v>0</v>
      </c>
      <c r="BVC23">
        <f t="shared" si="29"/>
        <v>0</v>
      </c>
      <c r="BVD23">
        <f t="shared" si="29"/>
        <v>0</v>
      </c>
      <c r="BVE23">
        <f t="shared" si="29"/>
        <v>0</v>
      </c>
      <c r="BVF23">
        <f t="shared" si="29"/>
        <v>0</v>
      </c>
      <c r="BVG23">
        <f t="shared" si="29"/>
        <v>0</v>
      </c>
      <c r="BVH23">
        <f t="shared" si="29"/>
        <v>0</v>
      </c>
      <c r="BVI23">
        <f t="shared" si="29"/>
        <v>0</v>
      </c>
      <c r="BVJ23">
        <f t="shared" si="29"/>
        <v>0</v>
      </c>
      <c r="BVK23">
        <f t="shared" si="29"/>
        <v>0</v>
      </c>
      <c r="BVL23">
        <f t="shared" si="29"/>
        <v>0</v>
      </c>
      <c r="BVM23">
        <f t="shared" si="29"/>
        <v>0</v>
      </c>
      <c r="BVN23">
        <f t="shared" si="29"/>
        <v>0</v>
      </c>
      <c r="BVO23">
        <f t="shared" si="29"/>
        <v>0</v>
      </c>
      <c r="BVP23">
        <f t="shared" si="29"/>
        <v>0</v>
      </c>
      <c r="BVQ23">
        <f t="shared" si="29"/>
        <v>0</v>
      </c>
      <c r="BVR23">
        <f t="shared" si="29"/>
        <v>0</v>
      </c>
      <c r="BVS23">
        <f t="shared" si="29"/>
        <v>0</v>
      </c>
      <c r="BVT23">
        <f t="shared" si="29"/>
        <v>0</v>
      </c>
      <c r="BVU23">
        <f t="shared" si="29"/>
        <v>0</v>
      </c>
      <c r="BVV23">
        <f t="shared" si="29"/>
        <v>0</v>
      </c>
      <c r="BVW23">
        <f t="shared" si="29"/>
        <v>0</v>
      </c>
      <c r="BVX23">
        <f t="shared" si="29"/>
        <v>0</v>
      </c>
      <c r="BVY23">
        <f t="shared" si="29"/>
        <v>0</v>
      </c>
      <c r="BVZ23">
        <f t="shared" si="29"/>
        <v>0</v>
      </c>
      <c r="BWA23">
        <f t="shared" si="29"/>
        <v>0</v>
      </c>
      <c r="BWB23">
        <f t="shared" si="29"/>
        <v>0</v>
      </c>
      <c r="BWC23">
        <f t="shared" si="29"/>
        <v>0</v>
      </c>
      <c r="BWD23">
        <f t="shared" si="29"/>
        <v>0</v>
      </c>
      <c r="BWE23">
        <f t="shared" si="29"/>
        <v>0</v>
      </c>
      <c r="BWF23">
        <f t="shared" si="29"/>
        <v>0</v>
      </c>
      <c r="BWG23">
        <f t="shared" si="29"/>
        <v>0</v>
      </c>
      <c r="BWH23">
        <f t="shared" si="29"/>
        <v>0</v>
      </c>
      <c r="BWI23">
        <f t="shared" si="29"/>
        <v>0</v>
      </c>
      <c r="BWJ23">
        <f t="shared" si="29"/>
        <v>0</v>
      </c>
      <c r="BWK23">
        <f t="shared" si="29"/>
        <v>0</v>
      </c>
      <c r="BWL23">
        <f t="shared" si="29"/>
        <v>0</v>
      </c>
      <c r="BWM23">
        <f t="shared" si="29"/>
        <v>0</v>
      </c>
      <c r="BWN23">
        <f t="shared" si="29"/>
        <v>0</v>
      </c>
      <c r="BWO23">
        <f t="shared" si="29"/>
        <v>0</v>
      </c>
      <c r="BWP23">
        <f t="shared" si="29"/>
        <v>0</v>
      </c>
      <c r="BWQ23">
        <f t="shared" si="29"/>
        <v>0</v>
      </c>
      <c r="BWR23">
        <f t="shared" si="29"/>
        <v>0</v>
      </c>
      <c r="BWS23">
        <f t="shared" si="29"/>
        <v>0</v>
      </c>
      <c r="BWT23">
        <f t="shared" si="29"/>
        <v>0</v>
      </c>
      <c r="BWU23">
        <f t="shared" si="29"/>
        <v>0</v>
      </c>
      <c r="BWV23">
        <f t="shared" si="29"/>
        <v>0</v>
      </c>
      <c r="BWW23">
        <f t="shared" si="29"/>
        <v>0</v>
      </c>
      <c r="BWX23">
        <f t="shared" si="29"/>
        <v>0</v>
      </c>
      <c r="BWY23">
        <f t="shared" si="29"/>
        <v>0</v>
      </c>
      <c r="BWZ23">
        <f t="shared" si="29"/>
        <v>0</v>
      </c>
      <c r="BXA23">
        <f t="shared" si="29"/>
        <v>0</v>
      </c>
      <c r="BXB23">
        <f t="shared" si="29"/>
        <v>0</v>
      </c>
      <c r="BXC23">
        <f t="shared" si="29"/>
        <v>0</v>
      </c>
      <c r="BXD23">
        <f t="shared" si="29"/>
        <v>0</v>
      </c>
      <c r="BXE23">
        <f t="shared" si="29"/>
        <v>0</v>
      </c>
      <c r="BXF23">
        <f t="shared" si="29"/>
        <v>0</v>
      </c>
      <c r="BXG23">
        <f t="shared" si="29"/>
        <v>0</v>
      </c>
      <c r="BXH23">
        <f t="shared" si="29"/>
        <v>0</v>
      </c>
      <c r="BXI23">
        <f t="shared" ref="BXI23:BZT23" si="30">BWY3</f>
        <v>0</v>
      </c>
      <c r="BXJ23">
        <f t="shared" si="30"/>
        <v>0</v>
      </c>
      <c r="BXK23">
        <f t="shared" si="30"/>
        <v>0</v>
      </c>
      <c r="BXL23">
        <f t="shared" si="30"/>
        <v>0</v>
      </c>
      <c r="BXM23">
        <f t="shared" si="30"/>
        <v>0</v>
      </c>
      <c r="BXN23">
        <f t="shared" si="30"/>
        <v>0</v>
      </c>
      <c r="BXO23">
        <f t="shared" si="30"/>
        <v>0</v>
      </c>
      <c r="BXP23">
        <f t="shared" si="30"/>
        <v>0</v>
      </c>
      <c r="BXQ23">
        <f t="shared" si="30"/>
        <v>0</v>
      </c>
      <c r="BXR23">
        <f t="shared" si="30"/>
        <v>0</v>
      </c>
      <c r="BXS23">
        <f t="shared" si="30"/>
        <v>0</v>
      </c>
      <c r="BXT23">
        <f t="shared" si="30"/>
        <v>0</v>
      </c>
      <c r="BXU23">
        <f t="shared" si="30"/>
        <v>0</v>
      </c>
      <c r="BXV23">
        <f t="shared" si="30"/>
        <v>0</v>
      </c>
      <c r="BXW23">
        <f t="shared" si="30"/>
        <v>0</v>
      </c>
      <c r="BXX23">
        <f t="shared" si="30"/>
        <v>0</v>
      </c>
      <c r="BXY23">
        <f t="shared" si="30"/>
        <v>0</v>
      </c>
      <c r="BXZ23">
        <f t="shared" si="30"/>
        <v>0</v>
      </c>
      <c r="BYA23">
        <f t="shared" si="30"/>
        <v>0</v>
      </c>
      <c r="BYB23">
        <f t="shared" si="30"/>
        <v>0</v>
      </c>
      <c r="BYC23">
        <f t="shared" si="30"/>
        <v>0</v>
      </c>
      <c r="BYD23">
        <f t="shared" si="30"/>
        <v>0</v>
      </c>
      <c r="BYE23">
        <f t="shared" si="30"/>
        <v>0</v>
      </c>
      <c r="BYF23">
        <f t="shared" si="30"/>
        <v>0</v>
      </c>
      <c r="BYG23">
        <f t="shared" si="30"/>
        <v>0</v>
      </c>
      <c r="BYH23">
        <f t="shared" si="30"/>
        <v>0</v>
      </c>
      <c r="BYI23">
        <f t="shared" si="30"/>
        <v>0</v>
      </c>
      <c r="BYJ23">
        <f t="shared" si="30"/>
        <v>0</v>
      </c>
      <c r="BYK23">
        <f t="shared" si="30"/>
        <v>0</v>
      </c>
      <c r="BYL23">
        <f t="shared" si="30"/>
        <v>0</v>
      </c>
      <c r="BYM23">
        <f t="shared" si="30"/>
        <v>0</v>
      </c>
      <c r="BYN23">
        <f t="shared" si="30"/>
        <v>0</v>
      </c>
      <c r="BYO23">
        <f t="shared" si="30"/>
        <v>0</v>
      </c>
      <c r="BYP23">
        <f t="shared" si="30"/>
        <v>0</v>
      </c>
      <c r="BYQ23">
        <f t="shared" si="30"/>
        <v>0</v>
      </c>
      <c r="BYR23">
        <f t="shared" si="30"/>
        <v>0</v>
      </c>
      <c r="BYS23">
        <f t="shared" si="30"/>
        <v>0</v>
      </c>
      <c r="BYT23">
        <f t="shared" si="30"/>
        <v>0</v>
      </c>
      <c r="BYU23">
        <f t="shared" si="30"/>
        <v>0</v>
      </c>
      <c r="BYV23">
        <f t="shared" si="30"/>
        <v>0</v>
      </c>
      <c r="BYW23">
        <f t="shared" si="30"/>
        <v>0</v>
      </c>
      <c r="BYX23">
        <f t="shared" si="30"/>
        <v>0</v>
      </c>
      <c r="BYY23">
        <f t="shared" si="30"/>
        <v>0</v>
      </c>
      <c r="BYZ23">
        <f t="shared" si="30"/>
        <v>0</v>
      </c>
      <c r="BZA23">
        <f t="shared" si="30"/>
        <v>0</v>
      </c>
      <c r="BZB23">
        <f t="shared" si="30"/>
        <v>0</v>
      </c>
      <c r="BZC23">
        <f t="shared" si="30"/>
        <v>0</v>
      </c>
      <c r="BZD23">
        <f t="shared" si="30"/>
        <v>0</v>
      </c>
      <c r="BZE23">
        <f t="shared" si="30"/>
        <v>0</v>
      </c>
      <c r="BZF23">
        <f t="shared" si="30"/>
        <v>0</v>
      </c>
      <c r="BZG23">
        <f t="shared" si="30"/>
        <v>0</v>
      </c>
      <c r="BZH23">
        <f t="shared" si="30"/>
        <v>0</v>
      </c>
      <c r="BZI23">
        <f t="shared" si="30"/>
        <v>0</v>
      </c>
      <c r="BZJ23">
        <f t="shared" si="30"/>
        <v>0</v>
      </c>
      <c r="BZK23">
        <f t="shared" si="30"/>
        <v>0</v>
      </c>
      <c r="BZL23">
        <f t="shared" si="30"/>
        <v>0</v>
      </c>
      <c r="BZM23">
        <f t="shared" si="30"/>
        <v>0</v>
      </c>
      <c r="BZN23">
        <f t="shared" si="30"/>
        <v>0</v>
      </c>
      <c r="BZO23">
        <f t="shared" si="30"/>
        <v>0</v>
      </c>
      <c r="BZP23">
        <f t="shared" si="30"/>
        <v>0</v>
      </c>
      <c r="BZQ23">
        <f t="shared" si="30"/>
        <v>0</v>
      </c>
      <c r="BZR23">
        <f t="shared" si="30"/>
        <v>0</v>
      </c>
      <c r="BZS23">
        <f t="shared" si="30"/>
        <v>0</v>
      </c>
      <c r="BZT23">
        <f t="shared" si="30"/>
        <v>0</v>
      </c>
      <c r="BZU23">
        <f t="shared" ref="BZU23:CCF23" si="31">BZK3</f>
        <v>0</v>
      </c>
      <c r="BZV23">
        <f t="shared" si="31"/>
        <v>0</v>
      </c>
      <c r="BZW23">
        <f t="shared" si="31"/>
        <v>0</v>
      </c>
      <c r="BZX23">
        <f t="shared" si="31"/>
        <v>0</v>
      </c>
      <c r="BZY23">
        <f t="shared" si="31"/>
        <v>0</v>
      </c>
      <c r="BZZ23">
        <f t="shared" si="31"/>
        <v>0</v>
      </c>
      <c r="CAA23">
        <f t="shared" si="31"/>
        <v>0</v>
      </c>
      <c r="CAB23">
        <f t="shared" si="31"/>
        <v>0</v>
      </c>
      <c r="CAC23">
        <f t="shared" si="31"/>
        <v>0</v>
      </c>
      <c r="CAD23">
        <f t="shared" si="31"/>
        <v>0</v>
      </c>
      <c r="CAE23">
        <f t="shared" si="31"/>
        <v>0</v>
      </c>
      <c r="CAF23">
        <f t="shared" si="31"/>
        <v>0</v>
      </c>
      <c r="CAG23">
        <f t="shared" si="31"/>
        <v>0</v>
      </c>
      <c r="CAH23">
        <f t="shared" si="31"/>
        <v>0</v>
      </c>
      <c r="CAI23">
        <f t="shared" si="31"/>
        <v>0</v>
      </c>
      <c r="CAJ23">
        <f t="shared" si="31"/>
        <v>0</v>
      </c>
      <c r="CAK23">
        <f t="shared" si="31"/>
        <v>0</v>
      </c>
      <c r="CAL23">
        <f t="shared" si="31"/>
        <v>0</v>
      </c>
      <c r="CAM23">
        <f t="shared" si="31"/>
        <v>0</v>
      </c>
      <c r="CAN23">
        <f t="shared" si="31"/>
        <v>0</v>
      </c>
      <c r="CAO23">
        <f t="shared" si="31"/>
        <v>0</v>
      </c>
      <c r="CAP23">
        <f t="shared" si="31"/>
        <v>0</v>
      </c>
      <c r="CAQ23">
        <f t="shared" si="31"/>
        <v>0</v>
      </c>
      <c r="CAR23">
        <f t="shared" si="31"/>
        <v>0</v>
      </c>
      <c r="CAS23">
        <f t="shared" si="31"/>
        <v>0</v>
      </c>
      <c r="CAT23">
        <f t="shared" si="31"/>
        <v>0</v>
      </c>
      <c r="CAU23">
        <f t="shared" si="31"/>
        <v>0</v>
      </c>
      <c r="CAV23">
        <f t="shared" si="31"/>
        <v>0</v>
      </c>
      <c r="CAW23">
        <f t="shared" si="31"/>
        <v>0</v>
      </c>
      <c r="CAX23">
        <f t="shared" si="31"/>
        <v>0</v>
      </c>
      <c r="CAY23">
        <f t="shared" si="31"/>
        <v>0</v>
      </c>
      <c r="CAZ23">
        <f t="shared" si="31"/>
        <v>0</v>
      </c>
      <c r="CBA23">
        <f t="shared" si="31"/>
        <v>0</v>
      </c>
      <c r="CBB23">
        <f t="shared" si="31"/>
        <v>0</v>
      </c>
      <c r="CBC23">
        <f t="shared" si="31"/>
        <v>0</v>
      </c>
      <c r="CBD23">
        <f t="shared" si="31"/>
        <v>0</v>
      </c>
      <c r="CBE23">
        <f t="shared" si="31"/>
        <v>0</v>
      </c>
      <c r="CBF23">
        <f t="shared" si="31"/>
        <v>0</v>
      </c>
      <c r="CBG23">
        <f t="shared" si="31"/>
        <v>0</v>
      </c>
      <c r="CBH23">
        <f t="shared" si="31"/>
        <v>0</v>
      </c>
      <c r="CBI23">
        <f t="shared" si="31"/>
        <v>0</v>
      </c>
      <c r="CBJ23">
        <f t="shared" si="31"/>
        <v>0</v>
      </c>
      <c r="CBK23">
        <f t="shared" si="31"/>
        <v>0</v>
      </c>
      <c r="CBL23">
        <f t="shared" si="31"/>
        <v>0</v>
      </c>
      <c r="CBM23">
        <f t="shared" si="31"/>
        <v>0</v>
      </c>
      <c r="CBN23">
        <f t="shared" si="31"/>
        <v>0</v>
      </c>
      <c r="CBO23">
        <f t="shared" si="31"/>
        <v>0</v>
      </c>
      <c r="CBP23">
        <f t="shared" si="31"/>
        <v>0</v>
      </c>
      <c r="CBQ23">
        <f t="shared" si="31"/>
        <v>0</v>
      </c>
      <c r="CBR23">
        <f t="shared" si="31"/>
        <v>0</v>
      </c>
      <c r="CBS23">
        <f t="shared" si="31"/>
        <v>0</v>
      </c>
      <c r="CBT23">
        <f t="shared" si="31"/>
        <v>0</v>
      </c>
      <c r="CBU23">
        <f t="shared" si="31"/>
        <v>0</v>
      </c>
      <c r="CBV23">
        <f t="shared" si="31"/>
        <v>0</v>
      </c>
      <c r="CBW23">
        <f t="shared" si="31"/>
        <v>0</v>
      </c>
      <c r="CBX23">
        <f t="shared" si="31"/>
        <v>0</v>
      </c>
      <c r="CBY23">
        <f t="shared" si="31"/>
        <v>0</v>
      </c>
      <c r="CBZ23">
        <f t="shared" si="31"/>
        <v>0</v>
      </c>
      <c r="CCA23">
        <f t="shared" si="31"/>
        <v>0</v>
      </c>
      <c r="CCB23">
        <f t="shared" si="31"/>
        <v>0</v>
      </c>
      <c r="CCC23">
        <f t="shared" si="31"/>
        <v>0</v>
      </c>
      <c r="CCD23">
        <f t="shared" si="31"/>
        <v>0</v>
      </c>
      <c r="CCE23">
        <f t="shared" si="31"/>
        <v>0</v>
      </c>
      <c r="CCF23">
        <f t="shared" si="31"/>
        <v>0</v>
      </c>
      <c r="CCG23">
        <f t="shared" ref="CCG23:CER23" si="32">CBW3</f>
        <v>0</v>
      </c>
      <c r="CCH23">
        <f t="shared" si="32"/>
        <v>0</v>
      </c>
      <c r="CCI23">
        <f t="shared" si="32"/>
        <v>0</v>
      </c>
      <c r="CCJ23">
        <f t="shared" si="32"/>
        <v>0</v>
      </c>
      <c r="CCK23">
        <f t="shared" si="32"/>
        <v>0</v>
      </c>
      <c r="CCL23">
        <f t="shared" si="32"/>
        <v>0</v>
      </c>
      <c r="CCM23">
        <f t="shared" si="32"/>
        <v>0</v>
      </c>
      <c r="CCN23">
        <f t="shared" si="32"/>
        <v>0</v>
      </c>
      <c r="CCO23">
        <f t="shared" si="32"/>
        <v>0</v>
      </c>
      <c r="CCP23">
        <f t="shared" si="32"/>
        <v>0</v>
      </c>
      <c r="CCQ23">
        <f t="shared" si="32"/>
        <v>0</v>
      </c>
      <c r="CCR23">
        <f t="shared" si="32"/>
        <v>0</v>
      </c>
      <c r="CCS23">
        <f t="shared" si="32"/>
        <v>0</v>
      </c>
      <c r="CCT23">
        <f t="shared" si="32"/>
        <v>0</v>
      </c>
      <c r="CCU23">
        <f t="shared" si="32"/>
        <v>0</v>
      </c>
      <c r="CCV23">
        <f t="shared" si="32"/>
        <v>0</v>
      </c>
      <c r="CCW23">
        <f t="shared" si="32"/>
        <v>0</v>
      </c>
      <c r="CCX23">
        <f t="shared" si="32"/>
        <v>0</v>
      </c>
      <c r="CCY23">
        <f t="shared" si="32"/>
        <v>0</v>
      </c>
      <c r="CCZ23">
        <f t="shared" si="32"/>
        <v>0</v>
      </c>
      <c r="CDA23">
        <f t="shared" si="32"/>
        <v>0</v>
      </c>
      <c r="CDB23">
        <f t="shared" si="32"/>
        <v>0</v>
      </c>
      <c r="CDC23">
        <f t="shared" si="32"/>
        <v>0</v>
      </c>
      <c r="CDD23">
        <f t="shared" si="32"/>
        <v>0</v>
      </c>
      <c r="CDE23">
        <f t="shared" si="32"/>
        <v>0</v>
      </c>
      <c r="CDF23">
        <f t="shared" si="32"/>
        <v>0</v>
      </c>
      <c r="CDG23">
        <f t="shared" si="32"/>
        <v>0</v>
      </c>
      <c r="CDH23">
        <f t="shared" si="32"/>
        <v>0</v>
      </c>
      <c r="CDI23">
        <f t="shared" si="32"/>
        <v>0</v>
      </c>
      <c r="CDJ23">
        <f t="shared" si="32"/>
        <v>0</v>
      </c>
      <c r="CDK23">
        <f t="shared" si="32"/>
        <v>0</v>
      </c>
      <c r="CDL23">
        <f t="shared" si="32"/>
        <v>0</v>
      </c>
      <c r="CDM23">
        <f t="shared" si="32"/>
        <v>0</v>
      </c>
      <c r="CDN23">
        <f t="shared" si="32"/>
        <v>0</v>
      </c>
      <c r="CDO23">
        <f t="shared" si="32"/>
        <v>0</v>
      </c>
      <c r="CDP23">
        <f t="shared" si="32"/>
        <v>0</v>
      </c>
      <c r="CDQ23">
        <f t="shared" si="32"/>
        <v>0</v>
      </c>
      <c r="CDR23">
        <f t="shared" si="32"/>
        <v>0</v>
      </c>
      <c r="CDS23">
        <f t="shared" si="32"/>
        <v>0</v>
      </c>
      <c r="CDT23">
        <f t="shared" si="32"/>
        <v>0</v>
      </c>
      <c r="CDU23">
        <f t="shared" si="32"/>
        <v>0</v>
      </c>
      <c r="CDV23">
        <f t="shared" si="32"/>
        <v>0</v>
      </c>
      <c r="CDW23">
        <f t="shared" si="32"/>
        <v>0</v>
      </c>
      <c r="CDX23">
        <f t="shared" si="32"/>
        <v>0</v>
      </c>
      <c r="CDY23">
        <f t="shared" si="32"/>
        <v>0</v>
      </c>
      <c r="CDZ23">
        <f t="shared" si="32"/>
        <v>0</v>
      </c>
      <c r="CEA23">
        <f t="shared" si="32"/>
        <v>0</v>
      </c>
      <c r="CEB23">
        <f t="shared" si="32"/>
        <v>0</v>
      </c>
      <c r="CEC23">
        <f t="shared" si="32"/>
        <v>0</v>
      </c>
      <c r="CED23">
        <f t="shared" si="32"/>
        <v>0</v>
      </c>
      <c r="CEE23">
        <f t="shared" si="32"/>
        <v>0</v>
      </c>
      <c r="CEF23">
        <f t="shared" si="32"/>
        <v>0</v>
      </c>
      <c r="CEG23">
        <f t="shared" si="32"/>
        <v>0</v>
      </c>
      <c r="CEH23">
        <f t="shared" si="32"/>
        <v>0</v>
      </c>
      <c r="CEI23">
        <f t="shared" si="32"/>
        <v>0</v>
      </c>
      <c r="CEJ23">
        <f t="shared" si="32"/>
        <v>0</v>
      </c>
      <c r="CEK23">
        <f t="shared" si="32"/>
        <v>0</v>
      </c>
      <c r="CEL23">
        <f t="shared" si="32"/>
        <v>0</v>
      </c>
      <c r="CEM23">
        <f t="shared" si="32"/>
        <v>0</v>
      </c>
      <c r="CEN23">
        <f t="shared" si="32"/>
        <v>0</v>
      </c>
      <c r="CEO23">
        <f t="shared" si="32"/>
        <v>0</v>
      </c>
      <c r="CEP23">
        <f t="shared" si="32"/>
        <v>0</v>
      </c>
      <c r="CEQ23">
        <f t="shared" si="32"/>
        <v>0</v>
      </c>
      <c r="CER23">
        <f t="shared" si="32"/>
        <v>0</v>
      </c>
      <c r="CES23">
        <f t="shared" ref="CES23:CHD23" si="33">CEI3</f>
        <v>0</v>
      </c>
      <c r="CET23">
        <f t="shared" si="33"/>
        <v>0</v>
      </c>
      <c r="CEU23">
        <f t="shared" si="33"/>
        <v>0</v>
      </c>
      <c r="CEV23">
        <f t="shared" si="33"/>
        <v>0</v>
      </c>
      <c r="CEW23">
        <f t="shared" si="33"/>
        <v>0</v>
      </c>
      <c r="CEX23">
        <f t="shared" si="33"/>
        <v>0</v>
      </c>
      <c r="CEY23">
        <f t="shared" si="33"/>
        <v>0</v>
      </c>
      <c r="CEZ23">
        <f t="shared" si="33"/>
        <v>0</v>
      </c>
      <c r="CFA23">
        <f t="shared" si="33"/>
        <v>0</v>
      </c>
      <c r="CFB23">
        <f t="shared" si="33"/>
        <v>0</v>
      </c>
      <c r="CFC23">
        <f t="shared" si="33"/>
        <v>0</v>
      </c>
      <c r="CFD23">
        <f t="shared" si="33"/>
        <v>0</v>
      </c>
      <c r="CFE23">
        <f t="shared" si="33"/>
        <v>0</v>
      </c>
      <c r="CFF23">
        <f t="shared" si="33"/>
        <v>0</v>
      </c>
      <c r="CFG23">
        <f t="shared" si="33"/>
        <v>0</v>
      </c>
      <c r="CFH23">
        <f t="shared" si="33"/>
        <v>0</v>
      </c>
      <c r="CFI23">
        <f t="shared" si="33"/>
        <v>0</v>
      </c>
      <c r="CFJ23">
        <f t="shared" si="33"/>
        <v>0</v>
      </c>
      <c r="CFK23">
        <f t="shared" si="33"/>
        <v>0</v>
      </c>
      <c r="CFL23">
        <f t="shared" si="33"/>
        <v>0</v>
      </c>
      <c r="CFM23">
        <f t="shared" si="33"/>
        <v>0</v>
      </c>
      <c r="CFN23">
        <f t="shared" si="33"/>
        <v>0</v>
      </c>
      <c r="CFO23">
        <f t="shared" si="33"/>
        <v>0</v>
      </c>
      <c r="CFP23">
        <f t="shared" si="33"/>
        <v>0</v>
      </c>
      <c r="CFQ23">
        <f t="shared" si="33"/>
        <v>0</v>
      </c>
      <c r="CFR23">
        <f t="shared" si="33"/>
        <v>0</v>
      </c>
      <c r="CFS23">
        <f t="shared" si="33"/>
        <v>0</v>
      </c>
      <c r="CFT23">
        <f t="shared" si="33"/>
        <v>0</v>
      </c>
      <c r="CFU23">
        <f t="shared" si="33"/>
        <v>0</v>
      </c>
      <c r="CFV23">
        <f t="shared" si="33"/>
        <v>0</v>
      </c>
      <c r="CFW23">
        <f t="shared" si="33"/>
        <v>0</v>
      </c>
      <c r="CFX23">
        <f t="shared" si="33"/>
        <v>0</v>
      </c>
      <c r="CFY23">
        <f t="shared" si="33"/>
        <v>0</v>
      </c>
      <c r="CFZ23">
        <f t="shared" si="33"/>
        <v>0</v>
      </c>
      <c r="CGA23">
        <f t="shared" si="33"/>
        <v>0</v>
      </c>
      <c r="CGB23">
        <f t="shared" si="33"/>
        <v>0</v>
      </c>
      <c r="CGC23">
        <f t="shared" si="33"/>
        <v>0</v>
      </c>
      <c r="CGD23">
        <f t="shared" si="33"/>
        <v>0</v>
      </c>
      <c r="CGE23">
        <f t="shared" si="33"/>
        <v>0</v>
      </c>
      <c r="CGF23">
        <f t="shared" si="33"/>
        <v>0</v>
      </c>
      <c r="CGG23">
        <f t="shared" si="33"/>
        <v>0</v>
      </c>
      <c r="CGH23">
        <f t="shared" si="33"/>
        <v>0</v>
      </c>
      <c r="CGI23">
        <f t="shared" si="33"/>
        <v>0</v>
      </c>
      <c r="CGJ23">
        <f t="shared" si="33"/>
        <v>0</v>
      </c>
      <c r="CGK23">
        <f t="shared" si="33"/>
        <v>0</v>
      </c>
      <c r="CGL23">
        <f t="shared" si="33"/>
        <v>0</v>
      </c>
      <c r="CGM23">
        <f t="shared" si="33"/>
        <v>0</v>
      </c>
      <c r="CGN23">
        <f t="shared" si="33"/>
        <v>0</v>
      </c>
      <c r="CGO23">
        <f t="shared" si="33"/>
        <v>0</v>
      </c>
      <c r="CGP23">
        <f t="shared" si="33"/>
        <v>0</v>
      </c>
      <c r="CGQ23">
        <f t="shared" si="33"/>
        <v>0</v>
      </c>
      <c r="CGR23">
        <f t="shared" si="33"/>
        <v>0</v>
      </c>
      <c r="CGS23">
        <f t="shared" si="33"/>
        <v>0</v>
      </c>
      <c r="CGT23">
        <f t="shared" si="33"/>
        <v>0</v>
      </c>
      <c r="CGU23">
        <f t="shared" si="33"/>
        <v>0</v>
      </c>
      <c r="CGV23">
        <f t="shared" si="33"/>
        <v>0</v>
      </c>
      <c r="CGW23">
        <f t="shared" si="33"/>
        <v>0</v>
      </c>
      <c r="CGX23">
        <f t="shared" si="33"/>
        <v>0</v>
      </c>
      <c r="CGY23">
        <f t="shared" si="33"/>
        <v>0</v>
      </c>
      <c r="CGZ23">
        <f t="shared" si="33"/>
        <v>0</v>
      </c>
      <c r="CHA23">
        <f t="shared" si="33"/>
        <v>0</v>
      </c>
      <c r="CHB23">
        <f t="shared" si="33"/>
        <v>0</v>
      </c>
      <c r="CHC23">
        <f t="shared" si="33"/>
        <v>0</v>
      </c>
      <c r="CHD23">
        <f t="shared" si="33"/>
        <v>0</v>
      </c>
      <c r="CHE23">
        <f t="shared" ref="CHE23:CJP23" si="34">CGU3</f>
        <v>0</v>
      </c>
      <c r="CHF23">
        <f t="shared" si="34"/>
        <v>0</v>
      </c>
      <c r="CHG23">
        <f t="shared" si="34"/>
        <v>0</v>
      </c>
      <c r="CHH23">
        <f t="shared" si="34"/>
        <v>0</v>
      </c>
      <c r="CHI23">
        <f t="shared" si="34"/>
        <v>0</v>
      </c>
      <c r="CHJ23">
        <f t="shared" si="34"/>
        <v>0</v>
      </c>
      <c r="CHK23">
        <f t="shared" si="34"/>
        <v>0</v>
      </c>
      <c r="CHL23">
        <f t="shared" si="34"/>
        <v>0</v>
      </c>
      <c r="CHM23">
        <f t="shared" si="34"/>
        <v>0</v>
      </c>
      <c r="CHN23">
        <f t="shared" si="34"/>
        <v>0</v>
      </c>
      <c r="CHO23">
        <f t="shared" si="34"/>
        <v>0</v>
      </c>
      <c r="CHP23">
        <f t="shared" si="34"/>
        <v>0</v>
      </c>
      <c r="CHQ23">
        <f t="shared" si="34"/>
        <v>0</v>
      </c>
      <c r="CHR23">
        <f t="shared" si="34"/>
        <v>0</v>
      </c>
      <c r="CHS23">
        <f t="shared" si="34"/>
        <v>0</v>
      </c>
      <c r="CHT23">
        <f t="shared" si="34"/>
        <v>0</v>
      </c>
      <c r="CHU23">
        <f t="shared" si="34"/>
        <v>0</v>
      </c>
      <c r="CHV23">
        <f t="shared" si="34"/>
        <v>0</v>
      </c>
      <c r="CHW23">
        <f t="shared" si="34"/>
        <v>0</v>
      </c>
      <c r="CHX23">
        <f t="shared" si="34"/>
        <v>0</v>
      </c>
      <c r="CHY23">
        <f t="shared" si="34"/>
        <v>0</v>
      </c>
      <c r="CHZ23">
        <f t="shared" si="34"/>
        <v>0</v>
      </c>
      <c r="CIA23">
        <f t="shared" si="34"/>
        <v>0</v>
      </c>
      <c r="CIB23">
        <f t="shared" si="34"/>
        <v>0</v>
      </c>
      <c r="CIC23">
        <f t="shared" si="34"/>
        <v>0</v>
      </c>
      <c r="CID23">
        <f t="shared" si="34"/>
        <v>0</v>
      </c>
      <c r="CIE23">
        <f t="shared" si="34"/>
        <v>0</v>
      </c>
      <c r="CIF23">
        <f t="shared" si="34"/>
        <v>0</v>
      </c>
      <c r="CIG23">
        <f t="shared" si="34"/>
        <v>0</v>
      </c>
      <c r="CIH23">
        <f t="shared" si="34"/>
        <v>0</v>
      </c>
      <c r="CII23">
        <f t="shared" si="34"/>
        <v>0</v>
      </c>
      <c r="CIJ23">
        <f t="shared" si="34"/>
        <v>0</v>
      </c>
      <c r="CIK23">
        <f t="shared" si="34"/>
        <v>0</v>
      </c>
      <c r="CIL23">
        <f t="shared" si="34"/>
        <v>0</v>
      </c>
      <c r="CIM23">
        <f t="shared" si="34"/>
        <v>0</v>
      </c>
      <c r="CIN23">
        <f t="shared" si="34"/>
        <v>0</v>
      </c>
      <c r="CIO23">
        <f t="shared" si="34"/>
        <v>0</v>
      </c>
      <c r="CIP23">
        <f t="shared" si="34"/>
        <v>0</v>
      </c>
      <c r="CIQ23">
        <f t="shared" si="34"/>
        <v>0</v>
      </c>
      <c r="CIR23">
        <f t="shared" si="34"/>
        <v>0</v>
      </c>
      <c r="CIS23">
        <f t="shared" si="34"/>
        <v>0</v>
      </c>
      <c r="CIT23">
        <f t="shared" si="34"/>
        <v>0</v>
      </c>
      <c r="CIU23">
        <f t="shared" si="34"/>
        <v>0</v>
      </c>
      <c r="CIV23">
        <f t="shared" si="34"/>
        <v>0</v>
      </c>
      <c r="CIW23">
        <f t="shared" si="34"/>
        <v>0</v>
      </c>
      <c r="CIX23">
        <f t="shared" si="34"/>
        <v>0</v>
      </c>
      <c r="CIY23">
        <f t="shared" si="34"/>
        <v>0</v>
      </c>
      <c r="CIZ23">
        <f t="shared" si="34"/>
        <v>0</v>
      </c>
      <c r="CJA23">
        <f t="shared" si="34"/>
        <v>0</v>
      </c>
      <c r="CJB23">
        <f t="shared" si="34"/>
        <v>0</v>
      </c>
      <c r="CJC23">
        <f t="shared" si="34"/>
        <v>0</v>
      </c>
      <c r="CJD23">
        <f t="shared" si="34"/>
        <v>0</v>
      </c>
      <c r="CJE23">
        <f t="shared" si="34"/>
        <v>0</v>
      </c>
      <c r="CJF23">
        <f t="shared" si="34"/>
        <v>0</v>
      </c>
      <c r="CJG23">
        <f t="shared" si="34"/>
        <v>0</v>
      </c>
      <c r="CJH23">
        <f t="shared" si="34"/>
        <v>0</v>
      </c>
      <c r="CJI23">
        <f t="shared" si="34"/>
        <v>0</v>
      </c>
      <c r="CJJ23">
        <f t="shared" si="34"/>
        <v>0</v>
      </c>
      <c r="CJK23">
        <f t="shared" si="34"/>
        <v>0</v>
      </c>
      <c r="CJL23">
        <f t="shared" si="34"/>
        <v>0</v>
      </c>
      <c r="CJM23">
        <f t="shared" si="34"/>
        <v>0</v>
      </c>
      <c r="CJN23">
        <f t="shared" si="34"/>
        <v>0</v>
      </c>
      <c r="CJO23">
        <f t="shared" si="34"/>
        <v>0</v>
      </c>
      <c r="CJP23">
        <f t="shared" si="34"/>
        <v>0</v>
      </c>
      <c r="CJQ23">
        <f t="shared" ref="CJQ23:CMB23" si="35">CJG3</f>
        <v>0</v>
      </c>
      <c r="CJR23">
        <f t="shared" si="35"/>
        <v>0</v>
      </c>
      <c r="CJS23">
        <f t="shared" si="35"/>
        <v>0</v>
      </c>
      <c r="CJT23">
        <f t="shared" si="35"/>
        <v>0</v>
      </c>
      <c r="CJU23">
        <f t="shared" si="35"/>
        <v>0</v>
      </c>
      <c r="CJV23">
        <f t="shared" si="35"/>
        <v>0</v>
      </c>
      <c r="CJW23">
        <f t="shared" si="35"/>
        <v>0</v>
      </c>
      <c r="CJX23">
        <f t="shared" si="35"/>
        <v>0</v>
      </c>
      <c r="CJY23">
        <f t="shared" si="35"/>
        <v>0</v>
      </c>
      <c r="CJZ23">
        <f t="shared" si="35"/>
        <v>0</v>
      </c>
      <c r="CKA23">
        <f t="shared" si="35"/>
        <v>0</v>
      </c>
      <c r="CKB23">
        <f t="shared" si="35"/>
        <v>0</v>
      </c>
      <c r="CKC23">
        <f t="shared" si="35"/>
        <v>0</v>
      </c>
      <c r="CKD23">
        <f t="shared" si="35"/>
        <v>0</v>
      </c>
      <c r="CKE23">
        <f t="shared" si="35"/>
        <v>0</v>
      </c>
      <c r="CKF23">
        <f t="shared" si="35"/>
        <v>0</v>
      </c>
      <c r="CKG23">
        <f t="shared" si="35"/>
        <v>0</v>
      </c>
      <c r="CKH23">
        <f t="shared" si="35"/>
        <v>0</v>
      </c>
      <c r="CKI23">
        <f t="shared" si="35"/>
        <v>0</v>
      </c>
      <c r="CKJ23">
        <f t="shared" si="35"/>
        <v>0</v>
      </c>
      <c r="CKK23">
        <f t="shared" si="35"/>
        <v>0</v>
      </c>
      <c r="CKL23">
        <f t="shared" si="35"/>
        <v>0</v>
      </c>
      <c r="CKM23">
        <f t="shared" si="35"/>
        <v>0</v>
      </c>
      <c r="CKN23">
        <f t="shared" si="35"/>
        <v>0</v>
      </c>
      <c r="CKO23">
        <f t="shared" si="35"/>
        <v>0</v>
      </c>
      <c r="CKP23">
        <f t="shared" si="35"/>
        <v>0</v>
      </c>
      <c r="CKQ23">
        <f t="shared" si="35"/>
        <v>0</v>
      </c>
      <c r="CKR23">
        <f t="shared" si="35"/>
        <v>0</v>
      </c>
      <c r="CKS23">
        <f t="shared" si="35"/>
        <v>0</v>
      </c>
      <c r="CKT23">
        <f t="shared" si="35"/>
        <v>0</v>
      </c>
      <c r="CKU23">
        <f t="shared" si="35"/>
        <v>0</v>
      </c>
      <c r="CKV23">
        <f t="shared" si="35"/>
        <v>0</v>
      </c>
      <c r="CKW23">
        <f t="shared" si="35"/>
        <v>0</v>
      </c>
      <c r="CKX23">
        <f t="shared" si="35"/>
        <v>0</v>
      </c>
      <c r="CKY23">
        <f t="shared" si="35"/>
        <v>0</v>
      </c>
      <c r="CKZ23">
        <f t="shared" si="35"/>
        <v>0</v>
      </c>
      <c r="CLA23">
        <f t="shared" si="35"/>
        <v>0</v>
      </c>
      <c r="CLB23">
        <f t="shared" si="35"/>
        <v>0</v>
      </c>
      <c r="CLC23">
        <f t="shared" si="35"/>
        <v>0</v>
      </c>
      <c r="CLD23">
        <f t="shared" si="35"/>
        <v>0</v>
      </c>
      <c r="CLE23">
        <f t="shared" si="35"/>
        <v>0</v>
      </c>
      <c r="CLF23">
        <f t="shared" si="35"/>
        <v>0</v>
      </c>
      <c r="CLG23">
        <f t="shared" si="35"/>
        <v>0</v>
      </c>
      <c r="CLH23">
        <f t="shared" si="35"/>
        <v>0</v>
      </c>
      <c r="CLI23">
        <f t="shared" si="35"/>
        <v>0</v>
      </c>
      <c r="CLJ23">
        <f t="shared" si="35"/>
        <v>0</v>
      </c>
      <c r="CLK23">
        <f t="shared" si="35"/>
        <v>0</v>
      </c>
      <c r="CLL23">
        <f t="shared" si="35"/>
        <v>0</v>
      </c>
      <c r="CLM23">
        <f t="shared" si="35"/>
        <v>0</v>
      </c>
      <c r="CLN23">
        <f t="shared" si="35"/>
        <v>0</v>
      </c>
      <c r="CLO23">
        <f t="shared" si="35"/>
        <v>0</v>
      </c>
      <c r="CLP23">
        <f t="shared" si="35"/>
        <v>0</v>
      </c>
      <c r="CLQ23">
        <f t="shared" si="35"/>
        <v>0</v>
      </c>
      <c r="CLR23">
        <f t="shared" si="35"/>
        <v>0</v>
      </c>
      <c r="CLS23">
        <f t="shared" si="35"/>
        <v>0</v>
      </c>
      <c r="CLT23">
        <f t="shared" si="35"/>
        <v>0</v>
      </c>
      <c r="CLU23">
        <f t="shared" si="35"/>
        <v>0</v>
      </c>
      <c r="CLV23">
        <f t="shared" si="35"/>
        <v>0</v>
      </c>
      <c r="CLW23">
        <f t="shared" si="35"/>
        <v>0</v>
      </c>
      <c r="CLX23">
        <f t="shared" si="35"/>
        <v>0</v>
      </c>
      <c r="CLY23">
        <f t="shared" si="35"/>
        <v>0</v>
      </c>
      <c r="CLZ23">
        <f t="shared" si="35"/>
        <v>0</v>
      </c>
      <c r="CMA23">
        <f t="shared" si="35"/>
        <v>0</v>
      </c>
      <c r="CMB23">
        <f t="shared" si="35"/>
        <v>0</v>
      </c>
      <c r="CMC23">
        <f t="shared" ref="CMC23:CON23" si="36">CLS3</f>
        <v>0</v>
      </c>
      <c r="CMD23">
        <f t="shared" si="36"/>
        <v>0</v>
      </c>
      <c r="CME23">
        <f t="shared" si="36"/>
        <v>0</v>
      </c>
      <c r="CMF23">
        <f t="shared" si="36"/>
        <v>0</v>
      </c>
      <c r="CMG23">
        <f t="shared" si="36"/>
        <v>0</v>
      </c>
      <c r="CMH23">
        <f t="shared" si="36"/>
        <v>0</v>
      </c>
      <c r="CMI23">
        <f t="shared" si="36"/>
        <v>0</v>
      </c>
      <c r="CMJ23">
        <f t="shared" si="36"/>
        <v>0</v>
      </c>
      <c r="CMK23">
        <f t="shared" si="36"/>
        <v>0</v>
      </c>
      <c r="CML23">
        <f t="shared" si="36"/>
        <v>0</v>
      </c>
      <c r="CMM23">
        <f t="shared" si="36"/>
        <v>0</v>
      </c>
      <c r="CMN23">
        <f t="shared" si="36"/>
        <v>0</v>
      </c>
      <c r="CMO23">
        <f t="shared" si="36"/>
        <v>0</v>
      </c>
      <c r="CMP23">
        <f t="shared" si="36"/>
        <v>0</v>
      </c>
      <c r="CMQ23">
        <f t="shared" si="36"/>
        <v>0</v>
      </c>
      <c r="CMR23">
        <f t="shared" si="36"/>
        <v>0</v>
      </c>
      <c r="CMS23">
        <f t="shared" si="36"/>
        <v>0</v>
      </c>
      <c r="CMT23">
        <f t="shared" si="36"/>
        <v>0</v>
      </c>
      <c r="CMU23">
        <f t="shared" si="36"/>
        <v>0</v>
      </c>
      <c r="CMV23">
        <f t="shared" si="36"/>
        <v>0</v>
      </c>
      <c r="CMW23">
        <f t="shared" si="36"/>
        <v>0</v>
      </c>
      <c r="CMX23">
        <f t="shared" si="36"/>
        <v>0</v>
      </c>
      <c r="CMY23">
        <f t="shared" si="36"/>
        <v>0</v>
      </c>
      <c r="CMZ23">
        <f t="shared" si="36"/>
        <v>0</v>
      </c>
      <c r="CNA23">
        <f t="shared" si="36"/>
        <v>0</v>
      </c>
      <c r="CNB23">
        <f t="shared" si="36"/>
        <v>0</v>
      </c>
      <c r="CNC23">
        <f t="shared" si="36"/>
        <v>0</v>
      </c>
      <c r="CND23">
        <f t="shared" si="36"/>
        <v>0</v>
      </c>
      <c r="CNE23">
        <f t="shared" si="36"/>
        <v>0</v>
      </c>
      <c r="CNF23">
        <f t="shared" si="36"/>
        <v>0</v>
      </c>
      <c r="CNG23">
        <f t="shared" si="36"/>
        <v>0</v>
      </c>
      <c r="CNH23">
        <f t="shared" si="36"/>
        <v>0</v>
      </c>
      <c r="CNI23">
        <f t="shared" si="36"/>
        <v>0</v>
      </c>
      <c r="CNJ23">
        <f t="shared" si="36"/>
        <v>0</v>
      </c>
      <c r="CNK23">
        <f t="shared" si="36"/>
        <v>0</v>
      </c>
      <c r="CNL23">
        <f t="shared" si="36"/>
        <v>0</v>
      </c>
      <c r="CNM23">
        <f t="shared" si="36"/>
        <v>0</v>
      </c>
      <c r="CNN23">
        <f t="shared" si="36"/>
        <v>0</v>
      </c>
      <c r="CNO23">
        <f t="shared" si="36"/>
        <v>0</v>
      </c>
      <c r="CNP23">
        <f t="shared" si="36"/>
        <v>0</v>
      </c>
      <c r="CNQ23">
        <f t="shared" si="36"/>
        <v>0</v>
      </c>
      <c r="CNR23">
        <f t="shared" si="36"/>
        <v>0</v>
      </c>
      <c r="CNS23">
        <f t="shared" si="36"/>
        <v>0</v>
      </c>
      <c r="CNT23">
        <f t="shared" si="36"/>
        <v>0</v>
      </c>
      <c r="CNU23">
        <f t="shared" si="36"/>
        <v>0</v>
      </c>
      <c r="CNV23">
        <f t="shared" si="36"/>
        <v>0</v>
      </c>
      <c r="CNW23">
        <f t="shared" si="36"/>
        <v>0</v>
      </c>
      <c r="CNX23">
        <f t="shared" si="36"/>
        <v>0</v>
      </c>
      <c r="CNY23">
        <f t="shared" si="36"/>
        <v>0</v>
      </c>
      <c r="CNZ23">
        <f t="shared" si="36"/>
        <v>0</v>
      </c>
      <c r="COA23">
        <f t="shared" si="36"/>
        <v>0</v>
      </c>
      <c r="COB23">
        <f t="shared" si="36"/>
        <v>0</v>
      </c>
      <c r="COC23">
        <f t="shared" si="36"/>
        <v>0</v>
      </c>
      <c r="COD23">
        <f t="shared" si="36"/>
        <v>0</v>
      </c>
      <c r="COE23">
        <f t="shared" si="36"/>
        <v>0</v>
      </c>
      <c r="COF23">
        <f t="shared" si="36"/>
        <v>0</v>
      </c>
      <c r="COG23">
        <f t="shared" si="36"/>
        <v>0</v>
      </c>
      <c r="COH23">
        <f t="shared" si="36"/>
        <v>0</v>
      </c>
      <c r="COI23">
        <f t="shared" si="36"/>
        <v>0</v>
      </c>
      <c r="COJ23">
        <f t="shared" si="36"/>
        <v>0</v>
      </c>
      <c r="COK23">
        <f t="shared" si="36"/>
        <v>0</v>
      </c>
      <c r="COL23">
        <f t="shared" si="36"/>
        <v>0</v>
      </c>
      <c r="COM23">
        <f t="shared" si="36"/>
        <v>0</v>
      </c>
      <c r="CON23">
        <f t="shared" si="36"/>
        <v>0</v>
      </c>
      <c r="COO23">
        <f t="shared" ref="COO23:CQZ23" si="37">COE3</f>
        <v>0</v>
      </c>
      <c r="COP23">
        <f t="shared" si="37"/>
        <v>0</v>
      </c>
      <c r="COQ23">
        <f t="shared" si="37"/>
        <v>0</v>
      </c>
      <c r="COR23">
        <f t="shared" si="37"/>
        <v>0</v>
      </c>
      <c r="COS23">
        <f t="shared" si="37"/>
        <v>0</v>
      </c>
      <c r="COT23">
        <f t="shared" si="37"/>
        <v>0</v>
      </c>
      <c r="COU23">
        <f t="shared" si="37"/>
        <v>0</v>
      </c>
      <c r="COV23">
        <f t="shared" si="37"/>
        <v>0</v>
      </c>
      <c r="COW23">
        <f t="shared" si="37"/>
        <v>0</v>
      </c>
      <c r="COX23">
        <f t="shared" si="37"/>
        <v>0</v>
      </c>
      <c r="COY23">
        <f t="shared" si="37"/>
        <v>0</v>
      </c>
      <c r="COZ23">
        <f t="shared" si="37"/>
        <v>0</v>
      </c>
      <c r="CPA23">
        <f t="shared" si="37"/>
        <v>0</v>
      </c>
      <c r="CPB23">
        <f t="shared" si="37"/>
        <v>0</v>
      </c>
      <c r="CPC23">
        <f t="shared" si="37"/>
        <v>0</v>
      </c>
      <c r="CPD23">
        <f t="shared" si="37"/>
        <v>0</v>
      </c>
      <c r="CPE23">
        <f t="shared" si="37"/>
        <v>0</v>
      </c>
      <c r="CPF23">
        <f t="shared" si="37"/>
        <v>0</v>
      </c>
      <c r="CPG23">
        <f t="shared" si="37"/>
        <v>0</v>
      </c>
      <c r="CPH23">
        <f t="shared" si="37"/>
        <v>0</v>
      </c>
      <c r="CPI23">
        <f t="shared" si="37"/>
        <v>0</v>
      </c>
      <c r="CPJ23">
        <f t="shared" si="37"/>
        <v>0</v>
      </c>
      <c r="CPK23">
        <f t="shared" si="37"/>
        <v>0</v>
      </c>
      <c r="CPL23">
        <f t="shared" si="37"/>
        <v>0</v>
      </c>
      <c r="CPM23">
        <f t="shared" si="37"/>
        <v>0</v>
      </c>
      <c r="CPN23">
        <f t="shared" si="37"/>
        <v>0</v>
      </c>
      <c r="CPO23">
        <f t="shared" si="37"/>
        <v>0</v>
      </c>
      <c r="CPP23">
        <f t="shared" si="37"/>
        <v>0</v>
      </c>
      <c r="CPQ23">
        <f t="shared" si="37"/>
        <v>0</v>
      </c>
      <c r="CPR23">
        <f t="shared" si="37"/>
        <v>0</v>
      </c>
      <c r="CPS23">
        <f t="shared" si="37"/>
        <v>0</v>
      </c>
      <c r="CPT23">
        <f t="shared" si="37"/>
        <v>0</v>
      </c>
      <c r="CPU23">
        <f t="shared" si="37"/>
        <v>0</v>
      </c>
      <c r="CPV23">
        <f t="shared" si="37"/>
        <v>0</v>
      </c>
      <c r="CPW23">
        <f t="shared" si="37"/>
        <v>0</v>
      </c>
      <c r="CPX23">
        <f t="shared" si="37"/>
        <v>0</v>
      </c>
      <c r="CPY23">
        <f t="shared" si="37"/>
        <v>0</v>
      </c>
      <c r="CPZ23">
        <f t="shared" si="37"/>
        <v>0</v>
      </c>
      <c r="CQA23">
        <f t="shared" si="37"/>
        <v>0</v>
      </c>
      <c r="CQB23">
        <f t="shared" si="37"/>
        <v>0</v>
      </c>
      <c r="CQC23">
        <f t="shared" si="37"/>
        <v>0</v>
      </c>
      <c r="CQD23">
        <f t="shared" si="37"/>
        <v>0</v>
      </c>
      <c r="CQE23">
        <f t="shared" si="37"/>
        <v>0</v>
      </c>
      <c r="CQF23">
        <f t="shared" si="37"/>
        <v>0</v>
      </c>
      <c r="CQG23">
        <f t="shared" si="37"/>
        <v>0</v>
      </c>
      <c r="CQH23">
        <f t="shared" si="37"/>
        <v>0</v>
      </c>
      <c r="CQI23">
        <f t="shared" si="37"/>
        <v>0</v>
      </c>
      <c r="CQJ23">
        <f t="shared" si="37"/>
        <v>0</v>
      </c>
      <c r="CQK23">
        <f t="shared" si="37"/>
        <v>0</v>
      </c>
      <c r="CQL23">
        <f t="shared" si="37"/>
        <v>0</v>
      </c>
      <c r="CQM23">
        <f t="shared" si="37"/>
        <v>0</v>
      </c>
      <c r="CQN23">
        <f t="shared" si="37"/>
        <v>0</v>
      </c>
      <c r="CQO23">
        <f t="shared" si="37"/>
        <v>0</v>
      </c>
      <c r="CQP23">
        <f t="shared" si="37"/>
        <v>0</v>
      </c>
      <c r="CQQ23">
        <f t="shared" si="37"/>
        <v>0</v>
      </c>
      <c r="CQR23">
        <f t="shared" si="37"/>
        <v>0</v>
      </c>
      <c r="CQS23">
        <f t="shared" si="37"/>
        <v>0</v>
      </c>
      <c r="CQT23">
        <f t="shared" si="37"/>
        <v>0</v>
      </c>
      <c r="CQU23">
        <f t="shared" si="37"/>
        <v>0</v>
      </c>
      <c r="CQV23">
        <f t="shared" si="37"/>
        <v>0</v>
      </c>
      <c r="CQW23">
        <f t="shared" si="37"/>
        <v>0</v>
      </c>
      <c r="CQX23">
        <f t="shared" si="37"/>
        <v>0</v>
      </c>
      <c r="CQY23">
        <f t="shared" si="37"/>
        <v>0</v>
      </c>
      <c r="CQZ23">
        <f t="shared" si="37"/>
        <v>0</v>
      </c>
      <c r="CRA23">
        <f t="shared" ref="CRA23:CTL23" si="38">CQQ3</f>
        <v>0</v>
      </c>
      <c r="CRB23">
        <f t="shared" si="38"/>
        <v>0</v>
      </c>
      <c r="CRC23">
        <f t="shared" si="38"/>
        <v>0</v>
      </c>
      <c r="CRD23">
        <f t="shared" si="38"/>
        <v>0</v>
      </c>
      <c r="CRE23">
        <f t="shared" si="38"/>
        <v>0</v>
      </c>
      <c r="CRF23">
        <f t="shared" si="38"/>
        <v>0</v>
      </c>
      <c r="CRG23">
        <f t="shared" si="38"/>
        <v>0</v>
      </c>
      <c r="CRH23">
        <f t="shared" si="38"/>
        <v>0</v>
      </c>
      <c r="CRI23">
        <f t="shared" si="38"/>
        <v>0</v>
      </c>
      <c r="CRJ23">
        <f t="shared" si="38"/>
        <v>0</v>
      </c>
      <c r="CRK23">
        <f t="shared" si="38"/>
        <v>0</v>
      </c>
      <c r="CRL23">
        <f t="shared" si="38"/>
        <v>0</v>
      </c>
      <c r="CRM23">
        <f t="shared" si="38"/>
        <v>0</v>
      </c>
      <c r="CRN23">
        <f t="shared" si="38"/>
        <v>0</v>
      </c>
      <c r="CRO23">
        <f t="shared" si="38"/>
        <v>0</v>
      </c>
      <c r="CRP23">
        <f t="shared" si="38"/>
        <v>0</v>
      </c>
      <c r="CRQ23">
        <f t="shared" si="38"/>
        <v>0</v>
      </c>
      <c r="CRR23">
        <f t="shared" si="38"/>
        <v>0</v>
      </c>
      <c r="CRS23">
        <f t="shared" si="38"/>
        <v>0</v>
      </c>
      <c r="CRT23">
        <f t="shared" si="38"/>
        <v>0</v>
      </c>
      <c r="CRU23">
        <f t="shared" si="38"/>
        <v>0</v>
      </c>
      <c r="CRV23">
        <f t="shared" si="38"/>
        <v>0</v>
      </c>
      <c r="CRW23">
        <f t="shared" si="38"/>
        <v>0</v>
      </c>
      <c r="CRX23">
        <f t="shared" si="38"/>
        <v>0</v>
      </c>
      <c r="CRY23">
        <f t="shared" si="38"/>
        <v>0</v>
      </c>
      <c r="CRZ23">
        <f t="shared" si="38"/>
        <v>0</v>
      </c>
      <c r="CSA23">
        <f t="shared" si="38"/>
        <v>0</v>
      </c>
      <c r="CSB23">
        <f t="shared" si="38"/>
        <v>0</v>
      </c>
      <c r="CSC23">
        <f t="shared" si="38"/>
        <v>0</v>
      </c>
      <c r="CSD23">
        <f t="shared" si="38"/>
        <v>0</v>
      </c>
      <c r="CSE23">
        <f t="shared" si="38"/>
        <v>0</v>
      </c>
      <c r="CSF23">
        <f t="shared" si="38"/>
        <v>0</v>
      </c>
      <c r="CSG23">
        <f t="shared" si="38"/>
        <v>0</v>
      </c>
      <c r="CSH23">
        <f t="shared" si="38"/>
        <v>0</v>
      </c>
      <c r="CSI23">
        <f t="shared" si="38"/>
        <v>0</v>
      </c>
      <c r="CSJ23">
        <f t="shared" si="38"/>
        <v>0</v>
      </c>
      <c r="CSK23">
        <f t="shared" si="38"/>
        <v>0</v>
      </c>
      <c r="CSL23">
        <f t="shared" si="38"/>
        <v>0</v>
      </c>
      <c r="CSM23">
        <f t="shared" si="38"/>
        <v>0</v>
      </c>
      <c r="CSN23">
        <f t="shared" si="38"/>
        <v>0</v>
      </c>
      <c r="CSO23">
        <f t="shared" si="38"/>
        <v>0</v>
      </c>
      <c r="CSP23">
        <f t="shared" si="38"/>
        <v>0</v>
      </c>
      <c r="CSQ23">
        <f t="shared" si="38"/>
        <v>0</v>
      </c>
      <c r="CSR23">
        <f t="shared" si="38"/>
        <v>0</v>
      </c>
      <c r="CSS23">
        <f t="shared" si="38"/>
        <v>0</v>
      </c>
      <c r="CST23">
        <f t="shared" si="38"/>
        <v>0</v>
      </c>
      <c r="CSU23">
        <f t="shared" si="38"/>
        <v>0</v>
      </c>
      <c r="CSV23">
        <f t="shared" si="38"/>
        <v>0</v>
      </c>
      <c r="CSW23">
        <f t="shared" si="38"/>
        <v>0</v>
      </c>
      <c r="CSX23">
        <f t="shared" si="38"/>
        <v>0</v>
      </c>
      <c r="CSY23">
        <f t="shared" si="38"/>
        <v>0</v>
      </c>
      <c r="CSZ23">
        <f t="shared" si="38"/>
        <v>0</v>
      </c>
      <c r="CTA23">
        <f t="shared" si="38"/>
        <v>0</v>
      </c>
      <c r="CTB23">
        <f t="shared" si="38"/>
        <v>0</v>
      </c>
      <c r="CTC23">
        <f t="shared" si="38"/>
        <v>0</v>
      </c>
      <c r="CTD23">
        <f t="shared" si="38"/>
        <v>0</v>
      </c>
      <c r="CTE23">
        <f t="shared" si="38"/>
        <v>0</v>
      </c>
      <c r="CTF23">
        <f t="shared" si="38"/>
        <v>0</v>
      </c>
      <c r="CTG23">
        <f t="shared" si="38"/>
        <v>0</v>
      </c>
      <c r="CTH23">
        <f t="shared" si="38"/>
        <v>0</v>
      </c>
      <c r="CTI23">
        <f t="shared" si="38"/>
        <v>0</v>
      </c>
      <c r="CTJ23">
        <f t="shared" si="38"/>
        <v>0</v>
      </c>
      <c r="CTK23">
        <f t="shared" si="38"/>
        <v>0</v>
      </c>
      <c r="CTL23">
        <f t="shared" si="38"/>
        <v>0</v>
      </c>
      <c r="CTM23">
        <f t="shared" ref="CTM23:CVX23" si="39">CTC3</f>
        <v>0</v>
      </c>
      <c r="CTN23">
        <f t="shared" si="39"/>
        <v>0</v>
      </c>
      <c r="CTO23">
        <f t="shared" si="39"/>
        <v>0</v>
      </c>
      <c r="CTP23">
        <f t="shared" si="39"/>
        <v>0</v>
      </c>
      <c r="CTQ23">
        <f t="shared" si="39"/>
        <v>0</v>
      </c>
      <c r="CTR23">
        <f t="shared" si="39"/>
        <v>0</v>
      </c>
      <c r="CTS23">
        <f t="shared" si="39"/>
        <v>0</v>
      </c>
      <c r="CTT23">
        <f t="shared" si="39"/>
        <v>0</v>
      </c>
      <c r="CTU23">
        <f t="shared" si="39"/>
        <v>0</v>
      </c>
      <c r="CTV23">
        <f t="shared" si="39"/>
        <v>0</v>
      </c>
      <c r="CTW23">
        <f t="shared" si="39"/>
        <v>0</v>
      </c>
      <c r="CTX23">
        <f t="shared" si="39"/>
        <v>0</v>
      </c>
      <c r="CTY23">
        <f t="shared" si="39"/>
        <v>0</v>
      </c>
      <c r="CTZ23">
        <f t="shared" si="39"/>
        <v>0</v>
      </c>
      <c r="CUA23">
        <f t="shared" si="39"/>
        <v>0</v>
      </c>
      <c r="CUB23">
        <f t="shared" si="39"/>
        <v>0</v>
      </c>
      <c r="CUC23">
        <f t="shared" si="39"/>
        <v>0</v>
      </c>
      <c r="CUD23">
        <f t="shared" si="39"/>
        <v>0</v>
      </c>
      <c r="CUE23">
        <f t="shared" si="39"/>
        <v>0</v>
      </c>
      <c r="CUF23">
        <f t="shared" si="39"/>
        <v>0</v>
      </c>
      <c r="CUG23">
        <f t="shared" si="39"/>
        <v>0</v>
      </c>
      <c r="CUH23">
        <f t="shared" si="39"/>
        <v>0</v>
      </c>
      <c r="CUI23">
        <f t="shared" si="39"/>
        <v>0</v>
      </c>
      <c r="CUJ23">
        <f t="shared" si="39"/>
        <v>0</v>
      </c>
      <c r="CUK23">
        <f t="shared" si="39"/>
        <v>0</v>
      </c>
      <c r="CUL23">
        <f t="shared" si="39"/>
        <v>0</v>
      </c>
      <c r="CUM23">
        <f t="shared" si="39"/>
        <v>0</v>
      </c>
      <c r="CUN23">
        <f t="shared" si="39"/>
        <v>0</v>
      </c>
      <c r="CUO23">
        <f t="shared" si="39"/>
        <v>0</v>
      </c>
      <c r="CUP23">
        <f t="shared" si="39"/>
        <v>0</v>
      </c>
      <c r="CUQ23">
        <f t="shared" si="39"/>
        <v>0</v>
      </c>
      <c r="CUR23">
        <f t="shared" si="39"/>
        <v>0</v>
      </c>
      <c r="CUS23">
        <f t="shared" si="39"/>
        <v>0</v>
      </c>
      <c r="CUT23">
        <f t="shared" si="39"/>
        <v>0</v>
      </c>
      <c r="CUU23">
        <f t="shared" si="39"/>
        <v>0</v>
      </c>
      <c r="CUV23">
        <f t="shared" si="39"/>
        <v>0</v>
      </c>
      <c r="CUW23">
        <f t="shared" si="39"/>
        <v>0</v>
      </c>
      <c r="CUX23">
        <f t="shared" si="39"/>
        <v>0</v>
      </c>
      <c r="CUY23">
        <f t="shared" si="39"/>
        <v>0</v>
      </c>
      <c r="CUZ23">
        <f t="shared" si="39"/>
        <v>0</v>
      </c>
      <c r="CVA23">
        <f t="shared" si="39"/>
        <v>0</v>
      </c>
      <c r="CVB23">
        <f t="shared" si="39"/>
        <v>0</v>
      </c>
      <c r="CVC23">
        <f t="shared" si="39"/>
        <v>0</v>
      </c>
      <c r="CVD23">
        <f t="shared" si="39"/>
        <v>0</v>
      </c>
      <c r="CVE23">
        <f t="shared" si="39"/>
        <v>0</v>
      </c>
      <c r="CVF23">
        <f t="shared" si="39"/>
        <v>0</v>
      </c>
      <c r="CVG23">
        <f t="shared" si="39"/>
        <v>0</v>
      </c>
      <c r="CVH23">
        <f t="shared" si="39"/>
        <v>0</v>
      </c>
      <c r="CVI23">
        <f t="shared" si="39"/>
        <v>0</v>
      </c>
      <c r="CVJ23">
        <f t="shared" si="39"/>
        <v>0</v>
      </c>
      <c r="CVK23">
        <f t="shared" si="39"/>
        <v>0</v>
      </c>
      <c r="CVL23">
        <f t="shared" si="39"/>
        <v>0</v>
      </c>
      <c r="CVM23">
        <f t="shared" si="39"/>
        <v>0</v>
      </c>
      <c r="CVN23">
        <f t="shared" si="39"/>
        <v>0</v>
      </c>
      <c r="CVO23">
        <f t="shared" si="39"/>
        <v>0</v>
      </c>
      <c r="CVP23">
        <f t="shared" si="39"/>
        <v>0</v>
      </c>
      <c r="CVQ23">
        <f t="shared" si="39"/>
        <v>0</v>
      </c>
      <c r="CVR23">
        <f t="shared" si="39"/>
        <v>0</v>
      </c>
      <c r="CVS23">
        <f t="shared" si="39"/>
        <v>0</v>
      </c>
      <c r="CVT23">
        <f t="shared" si="39"/>
        <v>0</v>
      </c>
      <c r="CVU23">
        <f t="shared" si="39"/>
        <v>0</v>
      </c>
      <c r="CVV23">
        <f t="shared" si="39"/>
        <v>0</v>
      </c>
      <c r="CVW23">
        <f t="shared" si="39"/>
        <v>0</v>
      </c>
      <c r="CVX23">
        <f t="shared" si="39"/>
        <v>0</v>
      </c>
      <c r="CVY23">
        <f t="shared" ref="CVY23:CYJ23" si="40">CVO3</f>
        <v>0</v>
      </c>
      <c r="CVZ23">
        <f t="shared" si="40"/>
        <v>0</v>
      </c>
      <c r="CWA23">
        <f t="shared" si="40"/>
        <v>0</v>
      </c>
      <c r="CWB23">
        <f t="shared" si="40"/>
        <v>0</v>
      </c>
      <c r="CWC23">
        <f t="shared" si="40"/>
        <v>0</v>
      </c>
      <c r="CWD23">
        <f t="shared" si="40"/>
        <v>0</v>
      </c>
      <c r="CWE23">
        <f t="shared" si="40"/>
        <v>0</v>
      </c>
      <c r="CWF23">
        <f t="shared" si="40"/>
        <v>0</v>
      </c>
      <c r="CWG23">
        <f t="shared" si="40"/>
        <v>0</v>
      </c>
      <c r="CWH23">
        <f t="shared" si="40"/>
        <v>0</v>
      </c>
      <c r="CWI23">
        <f t="shared" si="40"/>
        <v>0</v>
      </c>
      <c r="CWJ23">
        <f t="shared" si="40"/>
        <v>0</v>
      </c>
      <c r="CWK23">
        <f t="shared" si="40"/>
        <v>0</v>
      </c>
      <c r="CWL23">
        <f t="shared" si="40"/>
        <v>0</v>
      </c>
      <c r="CWM23">
        <f t="shared" si="40"/>
        <v>0</v>
      </c>
      <c r="CWN23">
        <f t="shared" si="40"/>
        <v>0</v>
      </c>
      <c r="CWO23">
        <f t="shared" si="40"/>
        <v>0</v>
      </c>
      <c r="CWP23">
        <f t="shared" si="40"/>
        <v>0</v>
      </c>
      <c r="CWQ23">
        <f t="shared" si="40"/>
        <v>0</v>
      </c>
      <c r="CWR23">
        <f t="shared" si="40"/>
        <v>0</v>
      </c>
      <c r="CWS23">
        <f t="shared" si="40"/>
        <v>0</v>
      </c>
      <c r="CWT23">
        <f t="shared" si="40"/>
        <v>0</v>
      </c>
      <c r="CWU23">
        <f t="shared" si="40"/>
        <v>0</v>
      </c>
      <c r="CWV23">
        <f t="shared" si="40"/>
        <v>0</v>
      </c>
      <c r="CWW23">
        <f t="shared" si="40"/>
        <v>0</v>
      </c>
      <c r="CWX23">
        <f t="shared" si="40"/>
        <v>0</v>
      </c>
      <c r="CWY23">
        <f t="shared" si="40"/>
        <v>0</v>
      </c>
      <c r="CWZ23">
        <f t="shared" si="40"/>
        <v>0</v>
      </c>
      <c r="CXA23">
        <f t="shared" si="40"/>
        <v>0</v>
      </c>
      <c r="CXB23">
        <f t="shared" si="40"/>
        <v>0</v>
      </c>
      <c r="CXC23">
        <f t="shared" si="40"/>
        <v>0</v>
      </c>
      <c r="CXD23">
        <f t="shared" si="40"/>
        <v>0</v>
      </c>
      <c r="CXE23">
        <f t="shared" si="40"/>
        <v>0</v>
      </c>
      <c r="CXF23">
        <f t="shared" si="40"/>
        <v>0</v>
      </c>
      <c r="CXG23">
        <f t="shared" si="40"/>
        <v>0</v>
      </c>
      <c r="CXH23">
        <f t="shared" si="40"/>
        <v>0</v>
      </c>
      <c r="CXI23">
        <f t="shared" si="40"/>
        <v>0</v>
      </c>
      <c r="CXJ23">
        <f t="shared" si="40"/>
        <v>0</v>
      </c>
      <c r="CXK23">
        <f t="shared" si="40"/>
        <v>0</v>
      </c>
      <c r="CXL23">
        <f t="shared" si="40"/>
        <v>0</v>
      </c>
      <c r="CXM23">
        <f t="shared" si="40"/>
        <v>0</v>
      </c>
      <c r="CXN23">
        <f t="shared" si="40"/>
        <v>0</v>
      </c>
      <c r="CXO23">
        <f t="shared" si="40"/>
        <v>0</v>
      </c>
      <c r="CXP23">
        <f t="shared" si="40"/>
        <v>0</v>
      </c>
      <c r="CXQ23">
        <f t="shared" si="40"/>
        <v>0</v>
      </c>
      <c r="CXR23">
        <f t="shared" si="40"/>
        <v>0</v>
      </c>
      <c r="CXS23">
        <f t="shared" si="40"/>
        <v>0</v>
      </c>
      <c r="CXT23">
        <f t="shared" si="40"/>
        <v>0</v>
      </c>
      <c r="CXU23">
        <f t="shared" si="40"/>
        <v>0</v>
      </c>
      <c r="CXV23">
        <f t="shared" si="40"/>
        <v>0</v>
      </c>
      <c r="CXW23">
        <f t="shared" si="40"/>
        <v>0</v>
      </c>
      <c r="CXX23">
        <f t="shared" si="40"/>
        <v>0</v>
      </c>
      <c r="CXY23">
        <f t="shared" si="40"/>
        <v>0</v>
      </c>
      <c r="CXZ23">
        <f t="shared" si="40"/>
        <v>0</v>
      </c>
      <c r="CYA23">
        <f t="shared" si="40"/>
        <v>0</v>
      </c>
      <c r="CYB23">
        <f t="shared" si="40"/>
        <v>0</v>
      </c>
      <c r="CYC23">
        <f t="shared" si="40"/>
        <v>0</v>
      </c>
      <c r="CYD23">
        <f t="shared" si="40"/>
        <v>0</v>
      </c>
      <c r="CYE23">
        <f t="shared" si="40"/>
        <v>0</v>
      </c>
      <c r="CYF23">
        <f t="shared" si="40"/>
        <v>0</v>
      </c>
      <c r="CYG23">
        <f t="shared" si="40"/>
        <v>0</v>
      </c>
      <c r="CYH23">
        <f t="shared" si="40"/>
        <v>0</v>
      </c>
      <c r="CYI23">
        <f t="shared" si="40"/>
        <v>0</v>
      </c>
      <c r="CYJ23">
        <f t="shared" si="40"/>
        <v>0</v>
      </c>
      <c r="CYK23">
        <f t="shared" ref="CYK23:DAV23" si="41">CYA3</f>
        <v>0</v>
      </c>
      <c r="CYL23">
        <f t="shared" si="41"/>
        <v>0</v>
      </c>
      <c r="CYM23">
        <f t="shared" si="41"/>
        <v>0</v>
      </c>
      <c r="CYN23">
        <f t="shared" si="41"/>
        <v>0</v>
      </c>
      <c r="CYO23">
        <f t="shared" si="41"/>
        <v>0</v>
      </c>
      <c r="CYP23">
        <f t="shared" si="41"/>
        <v>0</v>
      </c>
      <c r="CYQ23">
        <f t="shared" si="41"/>
        <v>0</v>
      </c>
      <c r="CYR23">
        <f t="shared" si="41"/>
        <v>0</v>
      </c>
      <c r="CYS23">
        <f t="shared" si="41"/>
        <v>0</v>
      </c>
      <c r="CYT23">
        <f t="shared" si="41"/>
        <v>0</v>
      </c>
      <c r="CYU23">
        <f t="shared" si="41"/>
        <v>0</v>
      </c>
      <c r="CYV23">
        <f t="shared" si="41"/>
        <v>0</v>
      </c>
      <c r="CYW23">
        <f t="shared" si="41"/>
        <v>0</v>
      </c>
      <c r="CYX23">
        <f t="shared" si="41"/>
        <v>0</v>
      </c>
      <c r="CYY23">
        <f t="shared" si="41"/>
        <v>0</v>
      </c>
      <c r="CYZ23">
        <f t="shared" si="41"/>
        <v>0</v>
      </c>
      <c r="CZA23">
        <f t="shared" si="41"/>
        <v>0</v>
      </c>
      <c r="CZB23">
        <f t="shared" si="41"/>
        <v>0</v>
      </c>
      <c r="CZC23">
        <f t="shared" si="41"/>
        <v>0</v>
      </c>
      <c r="CZD23">
        <f t="shared" si="41"/>
        <v>0</v>
      </c>
      <c r="CZE23">
        <f t="shared" si="41"/>
        <v>0</v>
      </c>
      <c r="CZF23">
        <f t="shared" si="41"/>
        <v>0</v>
      </c>
      <c r="CZG23">
        <f t="shared" si="41"/>
        <v>0</v>
      </c>
      <c r="CZH23">
        <f t="shared" si="41"/>
        <v>0</v>
      </c>
      <c r="CZI23">
        <f t="shared" si="41"/>
        <v>0</v>
      </c>
      <c r="CZJ23">
        <f t="shared" si="41"/>
        <v>0</v>
      </c>
      <c r="CZK23">
        <f t="shared" si="41"/>
        <v>0</v>
      </c>
      <c r="CZL23">
        <f t="shared" si="41"/>
        <v>0</v>
      </c>
      <c r="CZM23">
        <f t="shared" si="41"/>
        <v>0</v>
      </c>
      <c r="CZN23">
        <f t="shared" si="41"/>
        <v>0</v>
      </c>
      <c r="CZO23">
        <f t="shared" si="41"/>
        <v>0</v>
      </c>
      <c r="CZP23">
        <f t="shared" si="41"/>
        <v>0</v>
      </c>
      <c r="CZQ23">
        <f t="shared" si="41"/>
        <v>0</v>
      </c>
      <c r="CZR23">
        <f t="shared" si="41"/>
        <v>0</v>
      </c>
      <c r="CZS23">
        <f t="shared" si="41"/>
        <v>0</v>
      </c>
      <c r="CZT23">
        <f t="shared" si="41"/>
        <v>0</v>
      </c>
      <c r="CZU23">
        <f t="shared" si="41"/>
        <v>0</v>
      </c>
      <c r="CZV23">
        <f t="shared" si="41"/>
        <v>0</v>
      </c>
      <c r="CZW23">
        <f t="shared" si="41"/>
        <v>0</v>
      </c>
      <c r="CZX23">
        <f t="shared" si="41"/>
        <v>0</v>
      </c>
      <c r="CZY23">
        <f t="shared" si="41"/>
        <v>0</v>
      </c>
      <c r="CZZ23">
        <f t="shared" si="41"/>
        <v>0</v>
      </c>
      <c r="DAA23">
        <f t="shared" si="41"/>
        <v>0</v>
      </c>
      <c r="DAB23">
        <f t="shared" si="41"/>
        <v>0</v>
      </c>
      <c r="DAC23">
        <f t="shared" si="41"/>
        <v>0</v>
      </c>
      <c r="DAD23">
        <f t="shared" si="41"/>
        <v>0</v>
      </c>
      <c r="DAE23">
        <f t="shared" si="41"/>
        <v>0</v>
      </c>
      <c r="DAF23">
        <f t="shared" si="41"/>
        <v>0</v>
      </c>
      <c r="DAG23">
        <f t="shared" si="41"/>
        <v>0</v>
      </c>
      <c r="DAH23">
        <f t="shared" si="41"/>
        <v>0</v>
      </c>
      <c r="DAI23">
        <f t="shared" si="41"/>
        <v>0</v>
      </c>
      <c r="DAJ23">
        <f t="shared" si="41"/>
        <v>0</v>
      </c>
      <c r="DAK23">
        <f t="shared" si="41"/>
        <v>0</v>
      </c>
      <c r="DAL23">
        <f t="shared" si="41"/>
        <v>0</v>
      </c>
      <c r="DAM23">
        <f t="shared" si="41"/>
        <v>0</v>
      </c>
      <c r="DAN23">
        <f t="shared" si="41"/>
        <v>0</v>
      </c>
      <c r="DAO23">
        <f t="shared" si="41"/>
        <v>0</v>
      </c>
      <c r="DAP23">
        <f t="shared" si="41"/>
        <v>0</v>
      </c>
      <c r="DAQ23">
        <f t="shared" si="41"/>
        <v>0</v>
      </c>
      <c r="DAR23">
        <f t="shared" si="41"/>
        <v>0</v>
      </c>
      <c r="DAS23">
        <f t="shared" si="41"/>
        <v>0</v>
      </c>
      <c r="DAT23">
        <f t="shared" si="41"/>
        <v>0</v>
      </c>
      <c r="DAU23">
        <f t="shared" si="41"/>
        <v>0</v>
      </c>
      <c r="DAV23">
        <f t="shared" si="41"/>
        <v>0</v>
      </c>
      <c r="DAW23">
        <f t="shared" ref="DAW23:DDH23" si="42">DAM3</f>
        <v>0</v>
      </c>
      <c r="DAX23">
        <f t="shared" si="42"/>
        <v>0</v>
      </c>
      <c r="DAY23">
        <f t="shared" si="42"/>
        <v>0</v>
      </c>
      <c r="DAZ23">
        <f t="shared" si="42"/>
        <v>0</v>
      </c>
      <c r="DBA23">
        <f t="shared" si="42"/>
        <v>0</v>
      </c>
      <c r="DBB23">
        <f t="shared" si="42"/>
        <v>0</v>
      </c>
      <c r="DBC23">
        <f t="shared" si="42"/>
        <v>0</v>
      </c>
      <c r="DBD23">
        <f t="shared" si="42"/>
        <v>0</v>
      </c>
      <c r="DBE23">
        <f t="shared" si="42"/>
        <v>0</v>
      </c>
      <c r="DBF23">
        <f t="shared" si="42"/>
        <v>0</v>
      </c>
      <c r="DBG23">
        <f t="shared" si="42"/>
        <v>0</v>
      </c>
      <c r="DBH23">
        <f t="shared" si="42"/>
        <v>0</v>
      </c>
      <c r="DBI23">
        <f t="shared" si="42"/>
        <v>0</v>
      </c>
      <c r="DBJ23">
        <f t="shared" si="42"/>
        <v>0</v>
      </c>
      <c r="DBK23">
        <f t="shared" si="42"/>
        <v>0</v>
      </c>
      <c r="DBL23">
        <f t="shared" si="42"/>
        <v>0</v>
      </c>
      <c r="DBM23">
        <f t="shared" si="42"/>
        <v>0</v>
      </c>
      <c r="DBN23">
        <f t="shared" si="42"/>
        <v>0</v>
      </c>
      <c r="DBO23">
        <f t="shared" si="42"/>
        <v>0</v>
      </c>
      <c r="DBP23">
        <f t="shared" si="42"/>
        <v>0</v>
      </c>
      <c r="DBQ23">
        <f t="shared" si="42"/>
        <v>0</v>
      </c>
      <c r="DBR23">
        <f t="shared" si="42"/>
        <v>0</v>
      </c>
      <c r="DBS23">
        <f t="shared" si="42"/>
        <v>0</v>
      </c>
      <c r="DBT23">
        <f t="shared" si="42"/>
        <v>0</v>
      </c>
      <c r="DBU23">
        <f t="shared" si="42"/>
        <v>0</v>
      </c>
      <c r="DBV23">
        <f t="shared" si="42"/>
        <v>0</v>
      </c>
      <c r="DBW23">
        <f t="shared" si="42"/>
        <v>0</v>
      </c>
      <c r="DBX23">
        <f t="shared" si="42"/>
        <v>0</v>
      </c>
      <c r="DBY23">
        <f t="shared" si="42"/>
        <v>0</v>
      </c>
      <c r="DBZ23">
        <f t="shared" si="42"/>
        <v>0</v>
      </c>
      <c r="DCA23">
        <f t="shared" si="42"/>
        <v>0</v>
      </c>
      <c r="DCB23">
        <f t="shared" si="42"/>
        <v>0</v>
      </c>
      <c r="DCC23">
        <f t="shared" si="42"/>
        <v>0</v>
      </c>
      <c r="DCD23">
        <f t="shared" si="42"/>
        <v>0</v>
      </c>
      <c r="DCE23">
        <f t="shared" si="42"/>
        <v>0</v>
      </c>
      <c r="DCF23">
        <f t="shared" si="42"/>
        <v>0</v>
      </c>
      <c r="DCG23">
        <f t="shared" si="42"/>
        <v>0</v>
      </c>
      <c r="DCH23">
        <f t="shared" si="42"/>
        <v>0</v>
      </c>
      <c r="DCI23">
        <f t="shared" si="42"/>
        <v>0</v>
      </c>
      <c r="DCJ23">
        <f t="shared" si="42"/>
        <v>0</v>
      </c>
      <c r="DCK23">
        <f t="shared" si="42"/>
        <v>0</v>
      </c>
      <c r="DCL23">
        <f t="shared" si="42"/>
        <v>0</v>
      </c>
      <c r="DCM23">
        <f t="shared" si="42"/>
        <v>0</v>
      </c>
      <c r="DCN23">
        <f t="shared" si="42"/>
        <v>0</v>
      </c>
      <c r="DCO23">
        <f t="shared" si="42"/>
        <v>0</v>
      </c>
      <c r="DCP23">
        <f t="shared" si="42"/>
        <v>0</v>
      </c>
      <c r="DCQ23">
        <f t="shared" si="42"/>
        <v>0</v>
      </c>
      <c r="DCR23">
        <f t="shared" si="42"/>
        <v>0</v>
      </c>
      <c r="DCS23">
        <f t="shared" si="42"/>
        <v>0</v>
      </c>
      <c r="DCT23">
        <f t="shared" si="42"/>
        <v>0</v>
      </c>
      <c r="DCU23">
        <f t="shared" si="42"/>
        <v>0</v>
      </c>
      <c r="DCV23">
        <f t="shared" si="42"/>
        <v>0</v>
      </c>
      <c r="DCW23">
        <f t="shared" si="42"/>
        <v>0</v>
      </c>
      <c r="DCX23">
        <f t="shared" si="42"/>
        <v>0</v>
      </c>
      <c r="DCY23">
        <f t="shared" si="42"/>
        <v>0</v>
      </c>
      <c r="DCZ23">
        <f t="shared" si="42"/>
        <v>0</v>
      </c>
      <c r="DDA23">
        <f t="shared" si="42"/>
        <v>0</v>
      </c>
      <c r="DDB23">
        <f t="shared" si="42"/>
        <v>0</v>
      </c>
      <c r="DDC23">
        <f t="shared" si="42"/>
        <v>0</v>
      </c>
      <c r="DDD23">
        <f t="shared" si="42"/>
        <v>0</v>
      </c>
      <c r="DDE23">
        <f t="shared" si="42"/>
        <v>0</v>
      </c>
      <c r="DDF23">
        <f t="shared" si="42"/>
        <v>0</v>
      </c>
      <c r="DDG23">
        <f t="shared" si="42"/>
        <v>0</v>
      </c>
      <c r="DDH23">
        <f t="shared" si="42"/>
        <v>0</v>
      </c>
      <c r="DDI23">
        <f t="shared" ref="DDI23:DFT23" si="43">DCY3</f>
        <v>0</v>
      </c>
      <c r="DDJ23">
        <f t="shared" si="43"/>
        <v>0</v>
      </c>
      <c r="DDK23">
        <f t="shared" si="43"/>
        <v>0</v>
      </c>
      <c r="DDL23">
        <f t="shared" si="43"/>
        <v>0</v>
      </c>
      <c r="DDM23">
        <f t="shared" si="43"/>
        <v>0</v>
      </c>
      <c r="DDN23">
        <f t="shared" si="43"/>
        <v>0</v>
      </c>
      <c r="DDO23">
        <f t="shared" si="43"/>
        <v>0</v>
      </c>
      <c r="DDP23">
        <f t="shared" si="43"/>
        <v>0</v>
      </c>
      <c r="DDQ23">
        <f t="shared" si="43"/>
        <v>0</v>
      </c>
      <c r="DDR23">
        <f t="shared" si="43"/>
        <v>0</v>
      </c>
      <c r="DDS23">
        <f t="shared" si="43"/>
        <v>0</v>
      </c>
      <c r="DDT23">
        <f t="shared" si="43"/>
        <v>0</v>
      </c>
      <c r="DDU23">
        <f t="shared" si="43"/>
        <v>0</v>
      </c>
      <c r="DDV23">
        <f t="shared" si="43"/>
        <v>0</v>
      </c>
      <c r="DDW23">
        <f t="shared" si="43"/>
        <v>0</v>
      </c>
      <c r="DDX23">
        <f t="shared" si="43"/>
        <v>0</v>
      </c>
      <c r="DDY23">
        <f t="shared" si="43"/>
        <v>0</v>
      </c>
      <c r="DDZ23">
        <f t="shared" si="43"/>
        <v>0</v>
      </c>
      <c r="DEA23">
        <f t="shared" si="43"/>
        <v>0</v>
      </c>
      <c r="DEB23">
        <f t="shared" si="43"/>
        <v>0</v>
      </c>
      <c r="DEC23">
        <f t="shared" si="43"/>
        <v>0</v>
      </c>
      <c r="DED23">
        <f t="shared" si="43"/>
        <v>0</v>
      </c>
      <c r="DEE23">
        <f t="shared" si="43"/>
        <v>0</v>
      </c>
      <c r="DEF23">
        <f t="shared" si="43"/>
        <v>0</v>
      </c>
      <c r="DEG23">
        <f t="shared" si="43"/>
        <v>0</v>
      </c>
      <c r="DEH23">
        <f t="shared" si="43"/>
        <v>0</v>
      </c>
      <c r="DEI23">
        <f t="shared" si="43"/>
        <v>0</v>
      </c>
      <c r="DEJ23">
        <f t="shared" si="43"/>
        <v>0</v>
      </c>
      <c r="DEK23">
        <f t="shared" si="43"/>
        <v>0</v>
      </c>
      <c r="DEL23">
        <f t="shared" si="43"/>
        <v>0</v>
      </c>
      <c r="DEM23">
        <f t="shared" si="43"/>
        <v>0</v>
      </c>
      <c r="DEN23">
        <f t="shared" si="43"/>
        <v>0</v>
      </c>
      <c r="DEO23">
        <f t="shared" si="43"/>
        <v>0</v>
      </c>
      <c r="DEP23">
        <f t="shared" si="43"/>
        <v>0</v>
      </c>
      <c r="DEQ23">
        <f t="shared" si="43"/>
        <v>0</v>
      </c>
      <c r="DER23">
        <f t="shared" si="43"/>
        <v>0</v>
      </c>
      <c r="DES23">
        <f t="shared" si="43"/>
        <v>0</v>
      </c>
      <c r="DET23">
        <f t="shared" si="43"/>
        <v>0</v>
      </c>
      <c r="DEU23">
        <f t="shared" si="43"/>
        <v>0</v>
      </c>
      <c r="DEV23">
        <f t="shared" si="43"/>
        <v>0</v>
      </c>
      <c r="DEW23">
        <f t="shared" si="43"/>
        <v>0</v>
      </c>
      <c r="DEX23">
        <f t="shared" si="43"/>
        <v>0</v>
      </c>
      <c r="DEY23">
        <f t="shared" si="43"/>
        <v>0</v>
      </c>
      <c r="DEZ23">
        <f t="shared" si="43"/>
        <v>0</v>
      </c>
      <c r="DFA23">
        <f t="shared" si="43"/>
        <v>0</v>
      </c>
      <c r="DFB23">
        <f t="shared" si="43"/>
        <v>0</v>
      </c>
      <c r="DFC23">
        <f t="shared" si="43"/>
        <v>0</v>
      </c>
      <c r="DFD23">
        <f t="shared" si="43"/>
        <v>0</v>
      </c>
      <c r="DFE23">
        <f t="shared" si="43"/>
        <v>0</v>
      </c>
      <c r="DFF23">
        <f t="shared" si="43"/>
        <v>0</v>
      </c>
      <c r="DFG23">
        <f t="shared" si="43"/>
        <v>0</v>
      </c>
      <c r="DFH23">
        <f t="shared" si="43"/>
        <v>0</v>
      </c>
      <c r="DFI23">
        <f t="shared" si="43"/>
        <v>0</v>
      </c>
      <c r="DFJ23">
        <f t="shared" si="43"/>
        <v>0</v>
      </c>
      <c r="DFK23">
        <f t="shared" si="43"/>
        <v>0</v>
      </c>
      <c r="DFL23">
        <f t="shared" si="43"/>
        <v>0</v>
      </c>
      <c r="DFM23">
        <f t="shared" si="43"/>
        <v>0</v>
      </c>
      <c r="DFN23">
        <f t="shared" si="43"/>
        <v>0</v>
      </c>
      <c r="DFO23">
        <f t="shared" si="43"/>
        <v>0</v>
      </c>
      <c r="DFP23">
        <f t="shared" si="43"/>
        <v>0</v>
      </c>
      <c r="DFQ23">
        <f t="shared" si="43"/>
        <v>0</v>
      </c>
      <c r="DFR23">
        <f t="shared" si="43"/>
        <v>0</v>
      </c>
      <c r="DFS23">
        <f t="shared" si="43"/>
        <v>0</v>
      </c>
      <c r="DFT23">
        <f t="shared" si="43"/>
        <v>0</v>
      </c>
      <c r="DFU23">
        <f t="shared" ref="DFU23:DIF23" si="44">DFK3</f>
        <v>0</v>
      </c>
      <c r="DFV23">
        <f t="shared" si="44"/>
        <v>0</v>
      </c>
      <c r="DFW23">
        <f t="shared" si="44"/>
        <v>0</v>
      </c>
      <c r="DFX23">
        <f t="shared" si="44"/>
        <v>0</v>
      </c>
      <c r="DFY23">
        <f t="shared" si="44"/>
        <v>0</v>
      </c>
      <c r="DFZ23">
        <f t="shared" si="44"/>
        <v>0</v>
      </c>
      <c r="DGA23">
        <f t="shared" si="44"/>
        <v>0</v>
      </c>
      <c r="DGB23">
        <f t="shared" si="44"/>
        <v>0</v>
      </c>
      <c r="DGC23">
        <f t="shared" si="44"/>
        <v>0</v>
      </c>
      <c r="DGD23">
        <f t="shared" si="44"/>
        <v>0</v>
      </c>
      <c r="DGE23">
        <f t="shared" si="44"/>
        <v>0</v>
      </c>
      <c r="DGF23">
        <f t="shared" si="44"/>
        <v>0</v>
      </c>
      <c r="DGG23">
        <f t="shared" si="44"/>
        <v>0</v>
      </c>
      <c r="DGH23">
        <f t="shared" si="44"/>
        <v>0</v>
      </c>
      <c r="DGI23">
        <f t="shared" si="44"/>
        <v>0</v>
      </c>
      <c r="DGJ23">
        <f t="shared" si="44"/>
        <v>0</v>
      </c>
      <c r="DGK23">
        <f t="shared" si="44"/>
        <v>0</v>
      </c>
      <c r="DGL23">
        <f t="shared" si="44"/>
        <v>0</v>
      </c>
      <c r="DGM23">
        <f t="shared" si="44"/>
        <v>0</v>
      </c>
      <c r="DGN23">
        <f t="shared" si="44"/>
        <v>0</v>
      </c>
      <c r="DGO23">
        <f t="shared" si="44"/>
        <v>0</v>
      </c>
      <c r="DGP23">
        <f t="shared" si="44"/>
        <v>0</v>
      </c>
      <c r="DGQ23">
        <f t="shared" si="44"/>
        <v>0</v>
      </c>
      <c r="DGR23">
        <f t="shared" si="44"/>
        <v>0</v>
      </c>
      <c r="DGS23">
        <f t="shared" si="44"/>
        <v>0</v>
      </c>
      <c r="DGT23">
        <f t="shared" si="44"/>
        <v>0</v>
      </c>
      <c r="DGU23">
        <f t="shared" si="44"/>
        <v>0</v>
      </c>
      <c r="DGV23">
        <f t="shared" si="44"/>
        <v>0</v>
      </c>
      <c r="DGW23">
        <f t="shared" si="44"/>
        <v>0</v>
      </c>
      <c r="DGX23">
        <f t="shared" si="44"/>
        <v>0</v>
      </c>
      <c r="DGY23">
        <f t="shared" si="44"/>
        <v>0</v>
      </c>
      <c r="DGZ23">
        <f t="shared" si="44"/>
        <v>0</v>
      </c>
      <c r="DHA23">
        <f t="shared" si="44"/>
        <v>0</v>
      </c>
      <c r="DHB23">
        <f t="shared" si="44"/>
        <v>0</v>
      </c>
      <c r="DHC23">
        <f t="shared" si="44"/>
        <v>0</v>
      </c>
      <c r="DHD23">
        <f t="shared" si="44"/>
        <v>0</v>
      </c>
      <c r="DHE23">
        <f t="shared" si="44"/>
        <v>0</v>
      </c>
      <c r="DHF23">
        <f t="shared" si="44"/>
        <v>0</v>
      </c>
      <c r="DHG23">
        <f t="shared" si="44"/>
        <v>0</v>
      </c>
      <c r="DHH23">
        <f t="shared" si="44"/>
        <v>0</v>
      </c>
      <c r="DHI23">
        <f t="shared" si="44"/>
        <v>0</v>
      </c>
      <c r="DHJ23">
        <f t="shared" si="44"/>
        <v>0</v>
      </c>
      <c r="DHK23">
        <f t="shared" si="44"/>
        <v>0</v>
      </c>
      <c r="DHL23">
        <f t="shared" si="44"/>
        <v>0</v>
      </c>
      <c r="DHM23">
        <f t="shared" si="44"/>
        <v>0</v>
      </c>
      <c r="DHN23">
        <f t="shared" si="44"/>
        <v>0</v>
      </c>
      <c r="DHO23">
        <f t="shared" si="44"/>
        <v>0</v>
      </c>
      <c r="DHP23">
        <f t="shared" si="44"/>
        <v>0</v>
      </c>
      <c r="DHQ23">
        <f t="shared" si="44"/>
        <v>0</v>
      </c>
      <c r="DHR23">
        <f t="shared" si="44"/>
        <v>0</v>
      </c>
      <c r="DHS23">
        <f t="shared" si="44"/>
        <v>0</v>
      </c>
      <c r="DHT23">
        <f t="shared" si="44"/>
        <v>0</v>
      </c>
      <c r="DHU23">
        <f t="shared" si="44"/>
        <v>0</v>
      </c>
      <c r="DHV23">
        <f t="shared" si="44"/>
        <v>0</v>
      </c>
      <c r="DHW23">
        <f t="shared" si="44"/>
        <v>0</v>
      </c>
      <c r="DHX23">
        <f t="shared" si="44"/>
        <v>0</v>
      </c>
      <c r="DHY23">
        <f t="shared" si="44"/>
        <v>0</v>
      </c>
      <c r="DHZ23">
        <f t="shared" si="44"/>
        <v>0</v>
      </c>
      <c r="DIA23">
        <f t="shared" si="44"/>
        <v>0</v>
      </c>
      <c r="DIB23">
        <f t="shared" si="44"/>
        <v>0</v>
      </c>
      <c r="DIC23">
        <f t="shared" si="44"/>
        <v>0</v>
      </c>
      <c r="DID23">
        <f t="shared" si="44"/>
        <v>0</v>
      </c>
      <c r="DIE23">
        <f t="shared" si="44"/>
        <v>0</v>
      </c>
      <c r="DIF23">
        <f t="shared" si="44"/>
        <v>0</v>
      </c>
      <c r="DIG23">
        <f t="shared" ref="DIG23:DKR23" si="45">DHW3</f>
        <v>0</v>
      </c>
      <c r="DIH23">
        <f t="shared" si="45"/>
        <v>0</v>
      </c>
      <c r="DII23">
        <f t="shared" si="45"/>
        <v>0</v>
      </c>
      <c r="DIJ23">
        <f t="shared" si="45"/>
        <v>0</v>
      </c>
      <c r="DIK23">
        <f t="shared" si="45"/>
        <v>0</v>
      </c>
      <c r="DIL23">
        <f t="shared" si="45"/>
        <v>0</v>
      </c>
      <c r="DIM23">
        <f t="shared" si="45"/>
        <v>0</v>
      </c>
      <c r="DIN23">
        <f t="shared" si="45"/>
        <v>0</v>
      </c>
      <c r="DIO23">
        <f t="shared" si="45"/>
        <v>0</v>
      </c>
      <c r="DIP23">
        <f t="shared" si="45"/>
        <v>0</v>
      </c>
      <c r="DIQ23">
        <f t="shared" si="45"/>
        <v>0</v>
      </c>
      <c r="DIR23">
        <f t="shared" si="45"/>
        <v>0</v>
      </c>
      <c r="DIS23">
        <f t="shared" si="45"/>
        <v>0</v>
      </c>
      <c r="DIT23">
        <f t="shared" si="45"/>
        <v>0</v>
      </c>
      <c r="DIU23">
        <f t="shared" si="45"/>
        <v>0</v>
      </c>
      <c r="DIV23">
        <f t="shared" si="45"/>
        <v>0</v>
      </c>
      <c r="DIW23">
        <f t="shared" si="45"/>
        <v>0</v>
      </c>
      <c r="DIX23">
        <f t="shared" si="45"/>
        <v>0</v>
      </c>
      <c r="DIY23">
        <f t="shared" si="45"/>
        <v>0</v>
      </c>
      <c r="DIZ23">
        <f t="shared" si="45"/>
        <v>0</v>
      </c>
      <c r="DJA23">
        <f t="shared" si="45"/>
        <v>0</v>
      </c>
      <c r="DJB23">
        <f t="shared" si="45"/>
        <v>0</v>
      </c>
      <c r="DJC23">
        <f t="shared" si="45"/>
        <v>0</v>
      </c>
      <c r="DJD23">
        <f t="shared" si="45"/>
        <v>0</v>
      </c>
      <c r="DJE23">
        <f t="shared" si="45"/>
        <v>0</v>
      </c>
      <c r="DJF23">
        <f t="shared" si="45"/>
        <v>0</v>
      </c>
      <c r="DJG23">
        <f t="shared" si="45"/>
        <v>0</v>
      </c>
      <c r="DJH23">
        <f t="shared" si="45"/>
        <v>0</v>
      </c>
      <c r="DJI23">
        <f t="shared" si="45"/>
        <v>0</v>
      </c>
      <c r="DJJ23">
        <f t="shared" si="45"/>
        <v>0</v>
      </c>
      <c r="DJK23">
        <f t="shared" si="45"/>
        <v>0</v>
      </c>
      <c r="DJL23">
        <f t="shared" si="45"/>
        <v>0</v>
      </c>
      <c r="DJM23">
        <f t="shared" si="45"/>
        <v>0</v>
      </c>
      <c r="DJN23">
        <f t="shared" si="45"/>
        <v>0</v>
      </c>
      <c r="DJO23">
        <f t="shared" si="45"/>
        <v>0</v>
      </c>
      <c r="DJP23">
        <f t="shared" si="45"/>
        <v>0</v>
      </c>
      <c r="DJQ23">
        <f t="shared" si="45"/>
        <v>0</v>
      </c>
      <c r="DJR23">
        <f t="shared" si="45"/>
        <v>0</v>
      </c>
      <c r="DJS23">
        <f t="shared" si="45"/>
        <v>0</v>
      </c>
      <c r="DJT23">
        <f t="shared" si="45"/>
        <v>0</v>
      </c>
      <c r="DJU23">
        <f t="shared" si="45"/>
        <v>0</v>
      </c>
      <c r="DJV23">
        <f t="shared" si="45"/>
        <v>0</v>
      </c>
      <c r="DJW23">
        <f t="shared" si="45"/>
        <v>0</v>
      </c>
      <c r="DJX23">
        <f t="shared" si="45"/>
        <v>0</v>
      </c>
      <c r="DJY23">
        <f t="shared" si="45"/>
        <v>0</v>
      </c>
      <c r="DJZ23">
        <f t="shared" si="45"/>
        <v>0</v>
      </c>
      <c r="DKA23">
        <f t="shared" si="45"/>
        <v>0</v>
      </c>
      <c r="DKB23">
        <f t="shared" si="45"/>
        <v>0</v>
      </c>
      <c r="DKC23">
        <f t="shared" si="45"/>
        <v>0</v>
      </c>
      <c r="DKD23">
        <f t="shared" si="45"/>
        <v>0</v>
      </c>
      <c r="DKE23">
        <f t="shared" si="45"/>
        <v>0</v>
      </c>
      <c r="DKF23">
        <f t="shared" si="45"/>
        <v>0</v>
      </c>
      <c r="DKG23">
        <f t="shared" si="45"/>
        <v>0</v>
      </c>
      <c r="DKH23">
        <f t="shared" si="45"/>
        <v>0</v>
      </c>
      <c r="DKI23">
        <f t="shared" si="45"/>
        <v>0</v>
      </c>
      <c r="DKJ23">
        <f t="shared" si="45"/>
        <v>0</v>
      </c>
      <c r="DKK23">
        <f t="shared" si="45"/>
        <v>0</v>
      </c>
      <c r="DKL23">
        <f t="shared" si="45"/>
        <v>0</v>
      </c>
      <c r="DKM23">
        <f t="shared" si="45"/>
        <v>0</v>
      </c>
      <c r="DKN23">
        <f t="shared" si="45"/>
        <v>0</v>
      </c>
      <c r="DKO23">
        <f t="shared" si="45"/>
        <v>0</v>
      </c>
      <c r="DKP23">
        <f t="shared" si="45"/>
        <v>0</v>
      </c>
      <c r="DKQ23">
        <f t="shared" si="45"/>
        <v>0</v>
      </c>
      <c r="DKR23">
        <f t="shared" si="45"/>
        <v>0</v>
      </c>
      <c r="DKS23">
        <f t="shared" ref="DKS23:DND23" si="46">DKI3</f>
        <v>0</v>
      </c>
      <c r="DKT23">
        <f t="shared" si="46"/>
        <v>0</v>
      </c>
      <c r="DKU23">
        <f t="shared" si="46"/>
        <v>0</v>
      </c>
      <c r="DKV23">
        <f t="shared" si="46"/>
        <v>0</v>
      </c>
      <c r="DKW23">
        <f t="shared" si="46"/>
        <v>0</v>
      </c>
      <c r="DKX23">
        <f t="shared" si="46"/>
        <v>0</v>
      </c>
      <c r="DKY23">
        <f t="shared" si="46"/>
        <v>0</v>
      </c>
      <c r="DKZ23">
        <f t="shared" si="46"/>
        <v>0</v>
      </c>
      <c r="DLA23">
        <f t="shared" si="46"/>
        <v>0</v>
      </c>
      <c r="DLB23">
        <f t="shared" si="46"/>
        <v>0</v>
      </c>
      <c r="DLC23">
        <f t="shared" si="46"/>
        <v>0</v>
      </c>
      <c r="DLD23">
        <f t="shared" si="46"/>
        <v>0</v>
      </c>
      <c r="DLE23">
        <f t="shared" si="46"/>
        <v>0</v>
      </c>
      <c r="DLF23">
        <f t="shared" si="46"/>
        <v>0</v>
      </c>
      <c r="DLG23">
        <f t="shared" si="46"/>
        <v>0</v>
      </c>
      <c r="DLH23">
        <f t="shared" si="46"/>
        <v>0</v>
      </c>
      <c r="DLI23">
        <f t="shared" si="46"/>
        <v>0</v>
      </c>
      <c r="DLJ23">
        <f t="shared" si="46"/>
        <v>0</v>
      </c>
      <c r="DLK23">
        <f t="shared" si="46"/>
        <v>0</v>
      </c>
      <c r="DLL23">
        <f t="shared" si="46"/>
        <v>0</v>
      </c>
      <c r="DLM23">
        <f t="shared" si="46"/>
        <v>0</v>
      </c>
      <c r="DLN23">
        <f t="shared" si="46"/>
        <v>0</v>
      </c>
      <c r="DLO23">
        <f t="shared" si="46"/>
        <v>0</v>
      </c>
      <c r="DLP23">
        <f t="shared" si="46"/>
        <v>0</v>
      </c>
      <c r="DLQ23">
        <f t="shared" si="46"/>
        <v>0</v>
      </c>
      <c r="DLR23">
        <f t="shared" si="46"/>
        <v>0</v>
      </c>
      <c r="DLS23">
        <f t="shared" si="46"/>
        <v>0</v>
      </c>
      <c r="DLT23">
        <f t="shared" si="46"/>
        <v>0</v>
      </c>
      <c r="DLU23">
        <f t="shared" si="46"/>
        <v>0</v>
      </c>
      <c r="DLV23">
        <f t="shared" si="46"/>
        <v>0</v>
      </c>
      <c r="DLW23">
        <f t="shared" si="46"/>
        <v>0</v>
      </c>
      <c r="DLX23">
        <f t="shared" si="46"/>
        <v>0</v>
      </c>
      <c r="DLY23">
        <f t="shared" si="46"/>
        <v>0</v>
      </c>
      <c r="DLZ23">
        <f t="shared" si="46"/>
        <v>0</v>
      </c>
      <c r="DMA23">
        <f t="shared" si="46"/>
        <v>0</v>
      </c>
      <c r="DMB23">
        <f t="shared" si="46"/>
        <v>0</v>
      </c>
      <c r="DMC23">
        <f t="shared" si="46"/>
        <v>0</v>
      </c>
      <c r="DMD23">
        <f t="shared" si="46"/>
        <v>0</v>
      </c>
      <c r="DME23">
        <f t="shared" si="46"/>
        <v>0</v>
      </c>
      <c r="DMF23">
        <f t="shared" si="46"/>
        <v>0</v>
      </c>
      <c r="DMG23">
        <f t="shared" si="46"/>
        <v>0</v>
      </c>
      <c r="DMH23">
        <f t="shared" si="46"/>
        <v>0</v>
      </c>
      <c r="DMI23">
        <f t="shared" si="46"/>
        <v>0</v>
      </c>
      <c r="DMJ23">
        <f t="shared" si="46"/>
        <v>0</v>
      </c>
      <c r="DMK23">
        <f t="shared" si="46"/>
        <v>0</v>
      </c>
      <c r="DML23">
        <f t="shared" si="46"/>
        <v>0</v>
      </c>
      <c r="DMM23">
        <f t="shared" si="46"/>
        <v>0</v>
      </c>
      <c r="DMN23">
        <f t="shared" si="46"/>
        <v>0</v>
      </c>
      <c r="DMO23">
        <f t="shared" si="46"/>
        <v>0</v>
      </c>
      <c r="DMP23">
        <f t="shared" si="46"/>
        <v>0</v>
      </c>
      <c r="DMQ23">
        <f t="shared" si="46"/>
        <v>0</v>
      </c>
      <c r="DMR23">
        <f t="shared" si="46"/>
        <v>0</v>
      </c>
      <c r="DMS23">
        <f t="shared" si="46"/>
        <v>0</v>
      </c>
      <c r="DMT23">
        <f t="shared" si="46"/>
        <v>0</v>
      </c>
      <c r="DMU23">
        <f t="shared" si="46"/>
        <v>0</v>
      </c>
      <c r="DMV23">
        <f t="shared" si="46"/>
        <v>0</v>
      </c>
      <c r="DMW23">
        <f t="shared" si="46"/>
        <v>0</v>
      </c>
      <c r="DMX23">
        <f t="shared" si="46"/>
        <v>0</v>
      </c>
      <c r="DMY23">
        <f t="shared" si="46"/>
        <v>0</v>
      </c>
      <c r="DMZ23">
        <f t="shared" si="46"/>
        <v>0</v>
      </c>
      <c r="DNA23">
        <f t="shared" si="46"/>
        <v>0</v>
      </c>
      <c r="DNB23">
        <f t="shared" si="46"/>
        <v>0</v>
      </c>
      <c r="DNC23">
        <f t="shared" si="46"/>
        <v>0</v>
      </c>
      <c r="DND23">
        <f t="shared" si="46"/>
        <v>0</v>
      </c>
      <c r="DNE23">
        <f t="shared" ref="DNE23:DPP23" si="47">DMU3</f>
        <v>0</v>
      </c>
      <c r="DNF23">
        <f t="shared" si="47"/>
        <v>0</v>
      </c>
      <c r="DNG23">
        <f t="shared" si="47"/>
        <v>0</v>
      </c>
      <c r="DNH23">
        <f t="shared" si="47"/>
        <v>0</v>
      </c>
      <c r="DNI23">
        <f t="shared" si="47"/>
        <v>0</v>
      </c>
      <c r="DNJ23">
        <f t="shared" si="47"/>
        <v>0</v>
      </c>
      <c r="DNK23">
        <f t="shared" si="47"/>
        <v>0</v>
      </c>
      <c r="DNL23">
        <f t="shared" si="47"/>
        <v>0</v>
      </c>
      <c r="DNM23">
        <f t="shared" si="47"/>
        <v>0</v>
      </c>
      <c r="DNN23">
        <f t="shared" si="47"/>
        <v>0</v>
      </c>
      <c r="DNO23">
        <f t="shared" si="47"/>
        <v>0</v>
      </c>
      <c r="DNP23">
        <f t="shared" si="47"/>
        <v>0</v>
      </c>
      <c r="DNQ23">
        <f t="shared" si="47"/>
        <v>0</v>
      </c>
      <c r="DNR23">
        <f t="shared" si="47"/>
        <v>0</v>
      </c>
      <c r="DNS23">
        <f t="shared" si="47"/>
        <v>0</v>
      </c>
      <c r="DNT23">
        <f t="shared" si="47"/>
        <v>0</v>
      </c>
      <c r="DNU23">
        <f t="shared" si="47"/>
        <v>0</v>
      </c>
      <c r="DNV23">
        <f t="shared" si="47"/>
        <v>0</v>
      </c>
      <c r="DNW23">
        <f t="shared" si="47"/>
        <v>0</v>
      </c>
      <c r="DNX23">
        <f t="shared" si="47"/>
        <v>0</v>
      </c>
      <c r="DNY23">
        <f t="shared" si="47"/>
        <v>0</v>
      </c>
      <c r="DNZ23">
        <f t="shared" si="47"/>
        <v>0</v>
      </c>
      <c r="DOA23">
        <f t="shared" si="47"/>
        <v>0</v>
      </c>
      <c r="DOB23">
        <f t="shared" si="47"/>
        <v>0</v>
      </c>
      <c r="DOC23">
        <f t="shared" si="47"/>
        <v>0</v>
      </c>
      <c r="DOD23">
        <f t="shared" si="47"/>
        <v>0</v>
      </c>
      <c r="DOE23">
        <f t="shared" si="47"/>
        <v>0</v>
      </c>
      <c r="DOF23">
        <f t="shared" si="47"/>
        <v>0</v>
      </c>
      <c r="DOG23">
        <f t="shared" si="47"/>
        <v>0</v>
      </c>
      <c r="DOH23">
        <f t="shared" si="47"/>
        <v>0</v>
      </c>
      <c r="DOI23">
        <f t="shared" si="47"/>
        <v>0</v>
      </c>
      <c r="DOJ23">
        <f t="shared" si="47"/>
        <v>0</v>
      </c>
      <c r="DOK23">
        <f t="shared" si="47"/>
        <v>0</v>
      </c>
      <c r="DOL23">
        <f t="shared" si="47"/>
        <v>0</v>
      </c>
      <c r="DOM23">
        <f t="shared" si="47"/>
        <v>0</v>
      </c>
      <c r="DON23">
        <f t="shared" si="47"/>
        <v>0</v>
      </c>
      <c r="DOO23">
        <f t="shared" si="47"/>
        <v>0</v>
      </c>
      <c r="DOP23">
        <f t="shared" si="47"/>
        <v>0</v>
      </c>
      <c r="DOQ23">
        <f t="shared" si="47"/>
        <v>0</v>
      </c>
      <c r="DOR23">
        <f t="shared" si="47"/>
        <v>0</v>
      </c>
      <c r="DOS23">
        <f t="shared" si="47"/>
        <v>0</v>
      </c>
      <c r="DOT23">
        <f t="shared" si="47"/>
        <v>0</v>
      </c>
      <c r="DOU23">
        <f t="shared" si="47"/>
        <v>0</v>
      </c>
      <c r="DOV23">
        <f t="shared" si="47"/>
        <v>0</v>
      </c>
      <c r="DOW23">
        <f t="shared" si="47"/>
        <v>0</v>
      </c>
      <c r="DOX23">
        <f t="shared" si="47"/>
        <v>0</v>
      </c>
      <c r="DOY23">
        <f t="shared" si="47"/>
        <v>0</v>
      </c>
      <c r="DOZ23">
        <f t="shared" si="47"/>
        <v>0</v>
      </c>
      <c r="DPA23">
        <f t="shared" si="47"/>
        <v>0</v>
      </c>
      <c r="DPB23">
        <f t="shared" si="47"/>
        <v>0</v>
      </c>
      <c r="DPC23">
        <f t="shared" si="47"/>
        <v>0</v>
      </c>
      <c r="DPD23">
        <f t="shared" si="47"/>
        <v>0</v>
      </c>
      <c r="DPE23">
        <f t="shared" si="47"/>
        <v>0</v>
      </c>
      <c r="DPF23">
        <f t="shared" si="47"/>
        <v>0</v>
      </c>
      <c r="DPG23">
        <f t="shared" si="47"/>
        <v>0</v>
      </c>
      <c r="DPH23">
        <f t="shared" si="47"/>
        <v>0</v>
      </c>
      <c r="DPI23">
        <f t="shared" si="47"/>
        <v>0</v>
      </c>
      <c r="DPJ23">
        <f t="shared" si="47"/>
        <v>0</v>
      </c>
      <c r="DPK23">
        <f t="shared" si="47"/>
        <v>0</v>
      </c>
      <c r="DPL23">
        <f t="shared" si="47"/>
        <v>0</v>
      </c>
      <c r="DPM23">
        <f t="shared" si="47"/>
        <v>0</v>
      </c>
      <c r="DPN23">
        <f t="shared" si="47"/>
        <v>0</v>
      </c>
      <c r="DPO23">
        <f t="shared" si="47"/>
        <v>0</v>
      </c>
      <c r="DPP23">
        <f t="shared" si="47"/>
        <v>0</v>
      </c>
      <c r="DPQ23">
        <f t="shared" ref="DPQ23:DSB23" si="48">DPG3</f>
        <v>0</v>
      </c>
      <c r="DPR23">
        <f t="shared" si="48"/>
        <v>0</v>
      </c>
      <c r="DPS23">
        <f t="shared" si="48"/>
        <v>0</v>
      </c>
      <c r="DPT23">
        <f t="shared" si="48"/>
        <v>0</v>
      </c>
      <c r="DPU23">
        <f t="shared" si="48"/>
        <v>0</v>
      </c>
      <c r="DPV23">
        <f t="shared" si="48"/>
        <v>0</v>
      </c>
      <c r="DPW23">
        <f t="shared" si="48"/>
        <v>0</v>
      </c>
      <c r="DPX23">
        <f t="shared" si="48"/>
        <v>0</v>
      </c>
      <c r="DPY23">
        <f t="shared" si="48"/>
        <v>0</v>
      </c>
      <c r="DPZ23">
        <f t="shared" si="48"/>
        <v>0</v>
      </c>
      <c r="DQA23">
        <f t="shared" si="48"/>
        <v>0</v>
      </c>
      <c r="DQB23">
        <f t="shared" si="48"/>
        <v>0</v>
      </c>
      <c r="DQC23">
        <f t="shared" si="48"/>
        <v>0</v>
      </c>
      <c r="DQD23">
        <f t="shared" si="48"/>
        <v>0</v>
      </c>
      <c r="DQE23">
        <f t="shared" si="48"/>
        <v>0</v>
      </c>
      <c r="DQF23">
        <f t="shared" si="48"/>
        <v>0</v>
      </c>
      <c r="DQG23">
        <f t="shared" si="48"/>
        <v>0</v>
      </c>
      <c r="DQH23">
        <f t="shared" si="48"/>
        <v>0</v>
      </c>
      <c r="DQI23">
        <f t="shared" si="48"/>
        <v>0</v>
      </c>
      <c r="DQJ23">
        <f t="shared" si="48"/>
        <v>0</v>
      </c>
      <c r="DQK23">
        <f t="shared" si="48"/>
        <v>0</v>
      </c>
      <c r="DQL23">
        <f t="shared" si="48"/>
        <v>0</v>
      </c>
      <c r="DQM23">
        <f t="shared" si="48"/>
        <v>0</v>
      </c>
      <c r="DQN23">
        <f t="shared" si="48"/>
        <v>0</v>
      </c>
      <c r="DQO23">
        <f t="shared" si="48"/>
        <v>0</v>
      </c>
      <c r="DQP23">
        <f t="shared" si="48"/>
        <v>0</v>
      </c>
      <c r="DQQ23">
        <f t="shared" si="48"/>
        <v>0</v>
      </c>
      <c r="DQR23">
        <f t="shared" si="48"/>
        <v>0</v>
      </c>
      <c r="DQS23">
        <f t="shared" si="48"/>
        <v>0</v>
      </c>
      <c r="DQT23">
        <f t="shared" si="48"/>
        <v>0</v>
      </c>
      <c r="DQU23">
        <f t="shared" si="48"/>
        <v>0</v>
      </c>
      <c r="DQV23">
        <f t="shared" si="48"/>
        <v>0</v>
      </c>
      <c r="DQW23">
        <f t="shared" si="48"/>
        <v>0</v>
      </c>
      <c r="DQX23">
        <f t="shared" si="48"/>
        <v>0</v>
      </c>
      <c r="DQY23">
        <f t="shared" si="48"/>
        <v>0</v>
      </c>
      <c r="DQZ23">
        <f t="shared" si="48"/>
        <v>0</v>
      </c>
      <c r="DRA23">
        <f t="shared" si="48"/>
        <v>0</v>
      </c>
      <c r="DRB23">
        <f t="shared" si="48"/>
        <v>0</v>
      </c>
      <c r="DRC23">
        <f t="shared" si="48"/>
        <v>0</v>
      </c>
      <c r="DRD23">
        <f t="shared" si="48"/>
        <v>0</v>
      </c>
      <c r="DRE23">
        <f t="shared" si="48"/>
        <v>0</v>
      </c>
      <c r="DRF23">
        <f t="shared" si="48"/>
        <v>0</v>
      </c>
      <c r="DRG23">
        <f t="shared" si="48"/>
        <v>0</v>
      </c>
      <c r="DRH23">
        <f t="shared" si="48"/>
        <v>0</v>
      </c>
      <c r="DRI23">
        <f t="shared" si="48"/>
        <v>0</v>
      </c>
      <c r="DRJ23">
        <f t="shared" si="48"/>
        <v>0</v>
      </c>
      <c r="DRK23">
        <f t="shared" si="48"/>
        <v>0</v>
      </c>
      <c r="DRL23">
        <f t="shared" si="48"/>
        <v>0</v>
      </c>
      <c r="DRM23">
        <f t="shared" si="48"/>
        <v>0</v>
      </c>
      <c r="DRN23">
        <f t="shared" si="48"/>
        <v>0</v>
      </c>
      <c r="DRO23">
        <f t="shared" si="48"/>
        <v>0</v>
      </c>
      <c r="DRP23">
        <f t="shared" si="48"/>
        <v>0</v>
      </c>
      <c r="DRQ23">
        <f t="shared" si="48"/>
        <v>0</v>
      </c>
      <c r="DRR23">
        <f t="shared" si="48"/>
        <v>0</v>
      </c>
      <c r="DRS23">
        <f t="shared" si="48"/>
        <v>0</v>
      </c>
      <c r="DRT23">
        <f t="shared" si="48"/>
        <v>0</v>
      </c>
      <c r="DRU23">
        <f t="shared" si="48"/>
        <v>0</v>
      </c>
      <c r="DRV23">
        <f t="shared" si="48"/>
        <v>0</v>
      </c>
      <c r="DRW23">
        <f t="shared" si="48"/>
        <v>0</v>
      </c>
      <c r="DRX23">
        <f t="shared" si="48"/>
        <v>0</v>
      </c>
      <c r="DRY23">
        <f t="shared" si="48"/>
        <v>0</v>
      </c>
      <c r="DRZ23">
        <f t="shared" si="48"/>
        <v>0</v>
      </c>
      <c r="DSA23">
        <f t="shared" si="48"/>
        <v>0</v>
      </c>
      <c r="DSB23">
        <f t="shared" si="48"/>
        <v>0</v>
      </c>
      <c r="DSC23">
        <f t="shared" ref="DSC23:DUN23" si="49">DRS3</f>
        <v>0</v>
      </c>
      <c r="DSD23">
        <f t="shared" si="49"/>
        <v>0</v>
      </c>
      <c r="DSE23">
        <f t="shared" si="49"/>
        <v>0</v>
      </c>
      <c r="DSF23">
        <f t="shared" si="49"/>
        <v>0</v>
      </c>
      <c r="DSG23">
        <f t="shared" si="49"/>
        <v>0</v>
      </c>
      <c r="DSH23">
        <f t="shared" si="49"/>
        <v>0</v>
      </c>
      <c r="DSI23">
        <f t="shared" si="49"/>
        <v>0</v>
      </c>
      <c r="DSJ23">
        <f t="shared" si="49"/>
        <v>0</v>
      </c>
      <c r="DSK23">
        <f t="shared" si="49"/>
        <v>0</v>
      </c>
      <c r="DSL23">
        <f t="shared" si="49"/>
        <v>0</v>
      </c>
      <c r="DSM23">
        <f t="shared" si="49"/>
        <v>0</v>
      </c>
      <c r="DSN23">
        <f t="shared" si="49"/>
        <v>0</v>
      </c>
      <c r="DSO23">
        <f t="shared" si="49"/>
        <v>0</v>
      </c>
      <c r="DSP23">
        <f t="shared" si="49"/>
        <v>0</v>
      </c>
      <c r="DSQ23">
        <f t="shared" si="49"/>
        <v>0</v>
      </c>
      <c r="DSR23">
        <f t="shared" si="49"/>
        <v>0</v>
      </c>
      <c r="DSS23">
        <f t="shared" si="49"/>
        <v>0</v>
      </c>
      <c r="DST23">
        <f t="shared" si="49"/>
        <v>0</v>
      </c>
      <c r="DSU23">
        <f t="shared" si="49"/>
        <v>0</v>
      </c>
      <c r="DSV23">
        <f t="shared" si="49"/>
        <v>0</v>
      </c>
      <c r="DSW23">
        <f t="shared" si="49"/>
        <v>0</v>
      </c>
      <c r="DSX23">
        <f t="shared" si="49"/>
        <v>0</v>
      </c>
      <c r="DSY23">
        <f t="shared" si="49"/>
        <v>0</v>
      </c>
      <c r="DSZ23">
        <f t="shared" si="49"/>
        <v>0</v>
      </c>
      <c r="DTA23">
        <f t="shared" si="49"/>
        <v>0</v>
      </c>
      <c r="DTB23">
        <f t="shared" si="49"/>
        <v>0</v>
      </c>
      <c r="DTC23">
        <f t="shared" si="49"/>
        <v>0</v>
      </c>
      <c r="DTD23">
        <f t="shared" si="49"/>
        <v>0</v>
      </c>
      <c r="DTE23">
        <f t="shared" si="49"/>
        <v>0</v>
      </c>
      <c r="DTF23">
        <f t="shared" si="49"/>
        <v>0</v>
      </c>
      <c r="DTG23">
        <f t="shared" si="49"/>
        <v>0</v>
      </c>
      <c r="DTH23">
        <f t="shared" si="49"/>
        <v>0</v>
      </c>
      <c r="DTI23">
        <f t="shared" si="49"/>
        <v>0</v>
      </c>
      <c r="DTJ23">
        <f t="shared" si="49"/>
        <v>0</v>
      </c>
      <c r="DTK23">
        <f t="shared" si="49"/>
        <v>0</v>
      </c>
      <c r="DTL23">
        <f t="shared" si="49"/>
        <v>0</v>
      </c>
      <c r="DTM23">
        <f t="shared" si="49"/>
        <v>0</v>
      </c>
      <c r="DTN23">
        <f t="shared" si="49"/>
        <v>0</v>
      </c>
      <c r="DTO23">
        <f t="shared" si="49"/>
        <v>0</v>
      </c>
      <c r="DTP23">
        <f t="shared" si="49"/>
        <v>0</v>
      </c>
      <c r="DTQ23">
        <f t="shared" si="49"/>
        <v>0</v>
      </c>
      <c r="DTR23">
        <f t="shared" si="49"/>
        <v>0</v>
      </c>
      <c r="DTS23">
        <f t="shared" si="49"/>
        <v>0</v>
      </c>
      <c r="DTT23">
        <f t="shared" si="49"/>
        <v>0</v>
      </c>
      <c r="DTU23">
        <f t="shared" si="49"/>
        <v>0</v>
      </c>
      <c r="DTV23">
        <f t="shared" si="49"/>
        <v>0</v>
      </c>
      <c r="DTW23">
        <f t="shared" si="49"/>
        <v>0</v>
      </c>
      <c r="DTX23">
        <f t="shared" si="49"/>
        <v>0</v>
      </c>
      <c r="DTY23">
        <f t="shared" si="49"/>
        <v>0</v>
      </c>
      <c r="DTZ23">
        <f t="shared" si="49"/>
        <v>0</v>
      </c>
      <c r="DUA23">
        <f t="shared" si="49"/>
        <v>0</v>
      </c>
      <c r="DUB23">
        <f t="shared" si="49"/>
        <v>0</v>
      </c>
      <c r="DUC23">
        <f t="shared" si="49"/>
        <v>0</v>
      </c>
      <c r="DUD23">
        <f t="shared" si="49"/>
        <v>0</v>
      </c>
      <c r="DUE23">
        <f t="shared" si="49"/>
        <v>0</v>
      </c>
      <c r="DUF23">
        <f t="shared" si="49"/>
        <v>0</v>
      </c>
      <c r="DUG23">
        <f t="shared" si="49"/>
        <v>0</v>
      </c>
      <c r="DUH23">
        <f t="shared" si="49"/>
        <v>0</v>
      </c>
      <c r="DUI23">
        <f t="shared" si="49"/>
        <v>0</v>
      </c>
      <c r="DUJ23">
        <f t="shared" si="49"/>
        <v>0</v>
      </c>
      <c r="DUK23">
        <f t="shared" si="49"/>
        <v>0</v>
      </c>
      <c r="DUL23">
        <f t="shared" si="49"/>
        <v>0</v>
      </c>
      <c r="DUM23">
        <f t="shared" si="49"/>
        <v>0</v>
      </c>
      <c r="DUN23">
        <f t="shared" si="49"/>
        <v>0</v>
      </c>
      <c r="DUO23">
        <f t="shared" ref="DUO23:DWZ23" si="50">DUE3</f>
        <v>0</v>
      </c>
      <c r="DUP23">
        <f t="shared" si="50"/>
        <v>0</v>
      </c>
      <c r="DUQ23">
        <f t="shared" si="50"/>
        <v>0</v>
      </c>
      <c r="DUR23">
        <f t="shared" si="50"/>
        <v>0</v>
      </c>
      <c r="DUS23">
        <f t="shared" si="50"/>
        <v>0</v>
      </c>
      <c r="DUT23">
        <f t="shared" si="50"/>
        <v>0</v>
      </c>
      <c r="DUU23">
        <f t="shared" si="50"/>
        <v>0</v>
      </c>
      <c r="DUV23">
        <f t="shared" si="50"/>
        <v>0</v>
      </c>
      <c r="DUW23">
        <f t="shared" si="50"/>
        <v>0</v>
      </c>
      <c r="DUX23">
        <f t="shared" si="50"/>
        <v>0</v>
      </c>
      <c r="DUY23">
        <f t="shared" si="50"/>
        <v>0</v>
      </c>
      <c r="DUZ23">
        <f t="shared" si="50"/>
        <v>0</v>
      </c>
      <c r="DVA23">
        <f t="shared" si="50"/>
        <v>0</v>
      </c>
      <c r="DVB23">
        <f t="shared" si="50"/>
        <v>0</v>
      </c>
      <c r="DVC23">
        <f t="shared" si="50"/>
        <v>0</v>
      </c>
      <c r="DVD23">
        <f t="shared" si="50"/>
        <v>0</v>
      </c>
      <c r="DVE23">
        <f t="shared" si="50"/>
        <v>0</v>
      </c>
      <c r="DVF23">
        <f t="shared" si="50"/>
        <v>0</v>
      </c>
      <c r="DVG23">
        <f t="shared" si="50"/>
        <v>0</v>
      </c>
      <c r="DVH23">
        <f t="shared" si="50"/>
        <v>0</v>
      </c>
      <c r="DVI23">
        <f t="shared" si="50"/>
        <v>0</v>
      </c>
      <c r="DVJ23">
        <f t="shared" si="50"/>
        <v>0</v>
      </c>
      <c r="DVK23">
        <f t="shared" si="50"/>
        <v>0</v>
      </c>
      <c r="DVL23">
        <f t="shared" si="50"/>
        <v>0</v>
      </c>
      <c r="DVM23">
        <f t="shared" si="50"/>
        <v>0</v>
      </c>
      <c r="DVN23">
        <f t="shared" si="50"/>
        <v>0</v>
      </c>
      <c r="DVO23">
        <f t="shared" si="50"/>
        <v>0</v>
      </c>
      <c r="DVP23">
        <f t="shared" si="50"/>
        <v>0</v>
      </c>
      <c r="DVQ23">
        <f t="shared" si="50"/>
        <v>0</v>
      </c>
      <c r="DVR23">
        <f t="shared" si="50"/>
        <v>0</v>
      </c>
      <c r="DVS23">
        <f t="shared" si="50"/>
        <v>0</v>
      </c>
      <c r="DVT23">
        <f t="shared" si="50"/>
        <v>0</v>
      </c>
      <c r="DVU23">
        <f t="shared" si="50"/>
        <v>0</v>
      </c>
      <c r="DVV23">
        <f t="shared" si="50"/>
        <v>0</v>
      </c>
      <c r="DVW23">
        <f t="shared" si="50"/>
        <v>0</v>
      </c>
      <c r="DVX23">
        <f t="shared" si="50"/>
        <v>0</v>
      </c>
      <c r="DVY23">
        <f t="shared" si="50"/>
        <v>0</v>
      </c>
      <c r="DVZ23">
        <f t="shared" si="50"/>
        <v>0</v>
      </c>
      <c r="DWA23">
        <f t="shared" si="50"/>
        <v>0</v>
      </c>
      <c r="DWB23">
        <f t="shared" si="50"/>
        <v>0</v>
      </c>
      <c r="DWC23">
        <f t="shared" si="50"/>
        <v>0</v>
      </c>
      <c r="DWD23">
        <f t="shared" si="50"/>
        <v>0</v>
      </c>
      <c r="DWE23">
        <f t="shared" si="50"/>
        <v>0</v>
      </c>
      <c r="DWF23">
        <f t="shared" si="50"/>
        <v>0</v>
      </c>
      <c r="DWG23">
        <f t="shared" si="50"/>
        <v>0</v>
      </c>
      <c r="DWH23">
        <f t="shared" si="50"/>
        <v>0</v>
      </c>
      <c r="DWI23">
        <f t="shared" si="50"/>
        <v>0</v>
      </c>
      <c r="DWJ23">
        <f t="shared" si="50"/>
        <v>0</v>
      </c>
      <c r="DWK23">
        <f t="shared" si="50"/>
        <v>0</v>
      </c>
      <c r="DWL23">
        <f t="shared" si="50"/>
        <v>0</v>
      </c>
      <c r="DWM23">
        <f t="shared" si="50"/>
        <v>0</v>
      </c>
      <c r="DWN23">
        <f t="shared" si="50"/>
        <v>0</v>
      </c>
      <c r="DWO23">
        <f t="shared" si="50"/>
        <v>0</v>
      </c>
      <c r="DWP23">
        <f t="shared" si="50"/>
        <v>0</v>
      </c>
      <c r="DWQ23">
        <f t="shared" si="50"/>
        <v>0</v>
      </c>
      <c r="DWR23">
        <f t="shared" si="50"/>
        <v>0</v>
      </c>
      <c r="DWS23">
        <f t="shared" si="50"/>
        <v>0</v>
      </c>
      <c r="DWT23">
        <f t="shared" si="50"/>
        <v>0</v>
      </c>
      <c r="DWU23">
        <f t="shared" si="50"/>
        <v>0</v>
      </c>
      <c r="DWV23">
        <f t="shared" si="50"/>
        <v>0</v>
      </c>
      <c r="DWW23">
        <f t="shared" si="50"/>
        <v>0</v>
      </c>
      <c r="DWX23">
        <f t="shared" si="50"/>
        <v>0</v>
      </c>
      <c r="DWY23">
        <f t="shared" si="50"/>
        <v>0</v>
      </c>
      <c r="DWZ23">
        <f t="shared" si="50"/>
        <v>0</v>
      </c>
      <c r="DXA23">
        <f t="shared" ref="DXA23:DZL23" si="51">DWQ3</f>
        <v>0</v>
      </c>
      <c r="DXB23">
        <f t="shared" si="51"/>
        <v>0</v>
      </c>
      <c r="DXC23">
        <f t="shared" si="51"/>
        <v>0</v>
      </c>
      <c r="DXD23">
        <f t="shared" si="51"/>
        <v>0</v>
      </c>
      <c r="DXE23">
        <f t="shared" si="51"/>
        <v>0</v>
      </c>
      <c r="DXF23">
        <f t="shared" si="51"/>
        <v>0</v>
      </c>
      <c r="DXG23">
        <f t="shared" si="51"/>
        <v>0</v>
      </c>
      <c r="DXH23">
        <f t="shared" si="51"/>
        <v>0</v>
      </c>
      <c r="DXI23">
        <f t="shared" si="51"/>
        <v>0</v>
      </c>
      <c r="DXJ23">
        <f t="shared" si="51"/>
        <v>0</v>
      </c>
      <c r="DXK23">
        <f t="shared" si="51"/>
        <v>0</v>
      </c>
      <c r="DXL23">
        <f t="shared" si="51"/>
        <v>0</v>
      </c>
      <c r="DXM23">
        <f t="shared" si="51"/>
        <v>0</v>
      </c>
      <c r="DXN23">
        <f t="shared" si="51"/>
        <v>0</v>
      </c>
      <c r="DXO23">
        <f t="shared" si="51"/>
        <v>0</v>
      </c>
      <c r="DXP23">
        <f t="shared" si="51"/>
        <v>0</v>
      </c>
      <c r="DXQ23">
        <f t="shared" si="51"/>
        <v>0</v>
      </c>
      <c r="DXR23">
        <f t="shared" si="51"/>
        <v>0</v>
      </c>
      <c r="DXS23">
        <f t="shared" si="51"/>
        <v>0</v>
      </c>
      <c r="DXT23">
        <f t="shared" si="51"/>
        <v>0</v>
      </c>
      <c r="DXU23">
        <f t="shared" si="51"/>
        <v>0</v>
      </c>
      <c r="DXV23">
        <f t="shared" si="51"/>
        <v>0</v>
      </c>
      <c r="DXW23">
        <f t="shared" si="51"/>
        <v>0</v>
      </c>
      <c r="DXX23">
        <f t="shared" si="51"/>
        <v>0</v>
      </c>
      <c r="DXY23">
        <f t="shared" si="51"/>
        <v>0</v>
      </c>
      <c r="DXZ23">
        <f t="shared" si="51"/>
        <v>0</v>
      </c>
      <c r="DYA23">
        <f t="shared" si="51"/>
        <v>0</v>
      </c>
      <c r="DYB23">
        <f t="shared" si="51"/>
        <v>0</v>
      </c>
      <c r="DYC23">
        <f t="shared" si="51"/>
        <v>0</v>
      </c>
      <c r="DYD23">
        <f t="shared" si="51"/>
        <v>0</v>
      </c>
      <c r="DYE23">
        <f t="shared" si="51"/>
        <v>0</v>
      </c>
      <c r="DYF23">
        <f t="shared" si="51"/>
        <v>0</v>
      </c>
      <c r="DYG23">
        <f t="shared" si="51"/>
        <v>0</v>
      </c>
      <c r="DYH23">
        <f t="shared" si="51"/>
        <v>0</v>
      </c>
      <c r="DYI23">
        <f t="shared" si="51"/>
        <v>0</v>
      </c>
      <c r="DYJ23">
        <f t="shared" si="51"/>
        <v>0</v>
      </c>
      <c r="DYK23">
        <f t="shared" si="51"/>
        <v>0</v>
      </c>
      <c r="DYL23">
        <f t="shared" si="51"/>
        <v>0</v>
      </c>
      <c r="DYM23">
        <f t="shared" si="51"/>
        <v>0</v>
      </c>
      <c r="DYN23">
        <f t="shared" si="51"/>
        <v>0</v>
      </c>
      <c r="DYO23">
        <f t="shared" si="51"/>
        <v>0</v>
      </c>
      <c r="DYP23">
        <f t="shared" si="51"/>
        <v>0</v>
      </c>
      <c r="DYQ23">
        <f t="shared" si="51"/>
        <v>0</v>
      </c>
      <c r="DYR23">
        <f t="shared" si="51"/>
        <v>0</v>
      </c>
      <c r="DYS23">
        <f t="shared" si="51"/>
        <v>0</v>
      </c>
      <c r="DYT23">
        <f t="shared" si="51"/>
        <v>0</v>
      </c>
      <c r="DYU23">
        <f t="shared" si="51"/>
        <v>0</v>
      </c>
      <c r="DYV23">
        <f t="shared" si="51"/>
        <v>0</v>
      </c>
      <c r="DYW23">
        <f t="shared" si="51"/>
        <v>0</v>
      </c>
      <c r="DYX23">
        <f t="shared" si="51"/>
        <v>0</v>
      </c>
      <c r="DYY23">
        <f t="shared" si="51"/>
        <v>0</v>
      </c>
      <c r="DYZ23">
        <f t="shared" si="51"/>
        <v>0</v>
      </c>
      <c r="DZA23">
        <f t="shared" si="51"/>
        <v>0</v>
      </c>
      <c r="DZB23">
        <f t="shared" si="51"/>
        <v>0</v>
      </c>
      <c r="DZC23">
        <f t="shared" si="51"/>
        <v>0</v>
      </c>
      <c r="DZD23">
        <f t="shared" si="51"/>
        <v>0</v>
      </c>
      <c r="DZE23">
        <f t="shared" si="51"/>
        <v>0</v>
      </c>
      <c r="DZF23">
        <f t="shared" si="51"/>
        <v>0</v>
      </c>
      <c r="DZG23">
        <f t="shared" si="51"/>
        <v>0</v>
      </c>
      <c r="DZH23">
        <f t="shared" si="51"/>
        <v>0</v>
      </c>
      <c r="DZI23">
        <f t="shared" si="51"/>
        <v>0</v>
      </c>
      <c r="DZJ23">
        <f t="shared" si="51"/>
        <v>0</v>
      </c>
      <c r="DZK23">
        <f t="shared" si="51"/>
        <v>0</v>
      </c>
      <c r="DZL23">
        <f t="shared" si="51"/>
        <v>0</v>
      </c>
      <c r="DZM23">
        <f t="shared" ref="DZM23:EBX23" si="52">DZC3</f>
        <v>0</v>
      </c>
      <c r="DZN23">
        <f t="shared" si="52"/>
        <v>0</v>
      </c>
      <c r="DZO23">
        <f t="shared" si="52"/>
        <v>0</v>
      </c>
      <c r="DZP23">
        <f t="shared" si="52"/>
        <v>0</v>
      </c>
      <c r="DZQ23">
        <f t="shared" si="52"/>
        <v>0</v>
      </c>
      <c r="DZR23">
        <f t="shared" si="52"/>
        <v>0</v>
      </c>
      <c r="DZS23">
        <f t="shared" si="52"/>
        <v>0</v>
      </c>
      <c r="DZT23">
        <f t="shared" si="52"/>
        <v>0</v>
      </c>
      <c r="DZU23">
        <f t="shared" si="52"/>
        <v>0</v>
      </c>
      <c r="DZV23">
        <f t="shared" si="52"/>
        <v>0</v>
      </c>
      <c r="DZW23">
        <f t="shared" si="52"/>
        <v>0</v>
      </c>
      <c r="DZX23">
        <f t="shared" si="52"/>
        <v>0</v>
      </c>
      <c r="DZY23">
        <f t="shared" si="52"/>
        <v>0</v>
      </c>
      <c r="DZZ23">
        <f t="shared" si="52"/>
        <v>0</v>
      </c>
      <c r="EAA23">
        <f t="shared" si="52"/>
        <v>0</v>
      </c>
      <c r="EAB23">
        <f t="shared" si="52"/>
        <v>0</v>
      </c>
      <c r="EAC23">
        <f t="shared" si="52"/>
        <v>0</v>
      </c>
      <c r="EAD23">
        <f t="shared" si="52"/>
        <v>0</v>
      </c>
      <c r="EAE23">
        <f t="shared" si="52"/>
        <v>0</v>
      </c>
      <c r="EAF23">
        <f t="shared" si="52"/>
        <v>0</v>
      </c>
      <c r="EAG23">
        <f t="shared" si="52"/>
        <v>0</v>
      </c>
      <c r="EAH23">
        <f t="shared" si="52"/>
        <v>0</v>
      </c>
      <c r="EAI23">
        <f t="shared" si="52"/>
        <v>0</v>
      </c>
      <c r="EAJ23">
        <f t="shared" si="52"/>
        <v>0</v>
      </c>
      <c r="EAK23">
        <f t="shared" si="52"/>
        <v>0</v>
      </c>
      <c r="EAL23">
        <f t="shared" si="52"/>
        <v>0</v>
      </c>
      <c r="EAM23">
        <f t="shared" si="52"/>
        <v>0</v>
      </c>
      <c r="EAN23">
        <f t="shared" si="52"/>
        <v>0</v>
      </c>
      <c r="EAO23">
        <f t="shared" si="52"/>
        <v>0</v>
      </c>
      <c r="EAP23">
        <f t="shared" si="52"/>
        <v>0</v>
      </c>
      <c r="EAQ23">
        <f t="shared" si="52"/>
        <v>0</v>
      </c>
      <c r="EAR23">
        <f t="shared" si="52"/>
        <v>0</v>
      </c>
      <c r="EAS23">
        <f t="shared" si="52"/>
        <v>0</v>
      </c>
      <c r="EAT23">
        <f t="shared" si="52"/>
        <v>0</v>
      </c>
      <c r="EAU23">
        <f t="shared" si="52"/>
        <v>0</v>
      </c>
      <c r="EAV23">
        <f t="shared" si="52"/>
        <v>0</v>
      </c>
      <c r="EAW23">
        <f t="shared" si="52"/>
        <v>0</v>
      </c>
      <c r="EAX23">
        <f t="shared" si="52"/>
        <v>0</v>
      </c>
      <c r="EAY23">
        <f t="shared" si="52"/>
        <v>0</v>
      </c>
      <c r="EAZ23">
        <f t="shared" si="52"/>
        <v>0</v>
      </c>
      <c r="EBA23">
        <f t="shared" si="52"/>
        <v>0</v>
      </c>
      <c r="EBB23">
        <f t="shared" si="52"/>
        <v>0</v>
      </c>
      <c r="EBC23">
        <f t="shared" si="52"/>
        <v>0</v>
      </c>
      <c r="EBD23">
        <f t="shared" si="52"/>
        <v>0</v>
      </c>
      <c r="EBE23">
        <f t="shared" si="52"/>
        <v>0</v>
      </c>
      <c r="EBF23">
        <f t="shared" si="52"/>
        <v>0</v>
      </c>
      <c r="EBG23">
        <f t="shared" si="52"/>
        <v>0</v>
      </c>
      <c r="EBH23">
        <f t="shared" si="52"/>
        <v>0</v>
      </c>
      <c r="EBI23">
        <f t="shared" si="52"/>
        <v>0</v>
      </c>
      <c r="EBJ23">
        <f t="shared" si="52"/>
        <v>0</v>
      </c>
      <c r="EBK23">
        <f t="shared" si="52"/>
        <v>0</v>
      </c>
      <c r="EBL23">
        <f t="shared" si="52"/>
        <v>0</v>
      </c>
      <c r="EBM23">
        <f t="shared" si="52"/>
        <v>0</v>
      </c>
      <c r="EBN23">
        <f t="shared" si="52"/>
        <v>0</v>
      </c>
      <c r="EBO23">
        <f t="shared" si="52"/>
        <v>0</v>
      </c>
      <c r="EBP23">
        <f t="shared" si="52"/>
        <v>0</v>
      </c>
      <c r="EBQ23">
        <f t="shared" si="52"/>
        <v>0</v>
      </c>
      <c r="EBR23">
        <f t="shared" si="52"/>
        <v>0</v>
      </c>
      <c r="EBS23">
        <f t="shared" si="52"/>
        <v>0</v>
      </c>
      <c r="EBT23">
        <f t="shared" si="52"/>
        <v>0</v>
      </c>
      <c r="EBU23">
        <f t="shared" si="52"/>
        <v>0</v>
      </c>
      <c r="EBV23">
        <f t="shared" si="52"/>
        <v>0</v>
      </c>
      <c r="EBW23">
        <f t="shared" si="52"/>
        <v>0</v>
      </c>
      <c r="EBX23">
        <f t="shared" si="52"/>
        <v>0</v>
      </c>
      <c r="EBY23">
        <f t="shared" ref="EBY23:EEJ23" si="53">EBO3</f>
        <v>0</v>
      </c>
      <c r="EBZ23">
        <f t="shared" si="53"/>
        <v>0</v>
      </c>
      <c r="ECA23">
        <f t="shared" si="53"/>
        <v>0</v>
      </c>
      <c r="ECB23">
        <f t="shared" si="53"/>
        <v>0</v>
      </c>
      <c r="ECC23">
        <f t="shared" si="53"/>
        <v>0</v>
      </c>
      <c r="ECD23">
        <f t="shared" si="53"/>
        <v>0</v>
      </c>
      <c r="ECE23">
        <f t="shared" si="53"/>
        <v>0</v>
      </c>
      <c r="ECF23">
        <f t="shared" si="53"/>
        <v>0</v>
      </c>
      <c r="ECG23">
        <f t="shared" si="53"/>
        <v>0</v>
      </c>
      <c r="ECH23">
        <f t="shared" si="53"/>
        <v>0</v>
      </c>
      <c r="ECI23">
        <f t="shared" si="53"/>
        <v>0</v>
      </c>
      <c r="ECJ23">
        <f t="shared" si="53"/>
        <v>0</v>
      </c>
      <c r="ECK23">
        <f t="shared" si="53"/>
        <v>0</v>
      </c>
      <c r="ECL23">
        <f t="shared" si="53"/>
        <v>0</v>
      </c>
      <c r="ECM23">
        <f t="shared" si="53"/>
        <v>0</v>
      </c>
      <c r="ECN23">
        <f t="shared" si="53"/>
        <v>0</v>
      </c>
      <c r="ECO23">
        <f t="shared" si="53"/>
        <v>0</v>
      </c>
      <c r="ECP23">
        <f t="shared" si="53"/>
        <v>0</v>
      </c>
      <c r="ECQ23">
        <f t="shared" si="53"/>
        <v>0</v>
      </c>
      <c r="ECR23">
        <f t="shared" si="53"/>
        <v>0</v>
      </c>
      <c r="ECS23">
        <f t="shared" si="53"/>
        <v>0</v>
      </c>
      <c r="ECT23">
        <f t="shared" si="53"/>
        <v>0</v>
      </c>
      <c r="ECU23">
        <f t="shared" si="53"/>
        <v>0</v>
      </c>
      <c r="ECV23">
        <f t="shared" si="53"/>
        <v>0</v>
      </c>
      <c r="ECW23">
        <f t="shared" si="53"/>
        <v>0</v>
      </c>
      <c r="ECX23">
        <f t="shared" si="53"/>
        <v>0</v>
      </c>
      <c r="ECY23">
        <f t="shared" si="53"/>
        <v>0</v>
      </c>
      <c r="ECZ23">
        <f t="shared" si="53"/>
        <v>0</v>
      </c>
      <c r="EDA23">
        <f t="shared" si="53"/>
        <v>0</v>
      </c>
      <c r="EDB23">
        <f t="shared" si="53"/>
        <v>0</v>
      </c>
      <c r="EDC23">
        <f t="shared" si="53"/>
        <v>0</v>
      </c>
      <c r="EDD23">
        <f t="shared" si="53"/>
        <v>0</v>
      </c>
      <c r="EDE23">
        <f t="shared" si="53"/>
        <v>0</v>
      </c>
      <c r="EDF23">
        <f t="shared" si="53"/>
        <v>0</v>
      </c>
      <c r="EDG23">
        <f t="shared" si="53"/>
        <v>0</v>
      </c>
      <c r="EDH23">
        <f t="shared" si="53"/>
        <v>0</v>
      </c>
      <c r="EDI23">
        <f t="shared" si="53"/>
        <v>0</v>
      </c>
      <c r="EDJ23">
        <f t="shared" si="53"/>
        <v>0</v>
      </c>
      <c r="EDK23">
        <f t="shared" si="53"/>
        <v>0</v>
      </c>
      <c r="EDL23">
        <f t="shared" si="53"/>
        <v>0</v>
      </c>
      <c r="EDM23">
        <f t="shared" si="53"/>
        <v>0</v>
      </c>
      <c r="EDN23">
        <f t="shared" si="53"/>
        <v>0</v>
      </c>
      <c r="EDO23">
        <f t="shared" si="53"/>
        <v>0</v>
      </c>
      <c r="EDP23">
        <f t="shared" si="53"/>
        <v>0</v>
      </c>
      <c r="EDQ23">
        <f t="shared" si="53"/>
        <v>0</v>
      </c>
      <c r="EDR23">
        <f t="shared" si="53"/>
        <v>0</v>
      </c>
      <c r="EDS23">
        <f t="shared" si="53"/>
        <v>0</v>
      </c>
      <c r="EDT23">
        <f t="shared" si="53"/>
        <v>0</v>
      </c>
      <c r="EDU23">
        <f t="shared" si="53"/>
        <v>0</v>
      </c>
      <c r="EDV23">
        <f t="shared" si="53"/>
        <v>0</v>
      </c>
      <c r="EDW23">
        <f t="shared" si="53"/>
        <v>0</v>
      </c>
      <c r="EDX23">
        <f t="shared" si="53"/>
        <v>0</v>
      </c>
      <c r="EDY23">
        <f t="shared" si="53"/>
        <v>0</v>
      </c>
      <c r="EDZ23">
        <f t="shared" si="53"/>
        <v>0</v>
      </c>
      <c r="EEA23">
        <f t="shared" si="53"/>
        <v>0</v>
      </c>
      <c r="EEB23">
        <f t="shared" si="53"/>
        <v>0</v>
      </c>
      <c r="EEC23">
        <f t="shared" si="53"/>
        <v>0</v>
      </c>
      <c r="EED23">
        <f t="shared" si="53"/>
        <v>0</v>
      </c>
      <c r="EEE23">
        <f t="shared" si="53"/>
        <v>0</v>
      </c>
      <c r="EEF23">
        <f t="shared" si="53"/>
        <v>0</v>
      </c>
      <c r="EEG23">
        <f t="shared" si="53"/>
        <v>0</v>
      </c>
      <c r="EEH23">
        <f t="shared" si="53"/>
        <v>0</v>
      </c>
      <c r="EEI23">
        <f t="shared" si="53"/>
        <v>0</v>
      </c>
      <c r="EEJ23">
        <f t="shared" si="53"/>
        <v>0</v>
      </c>
      <c r="EEK23">
        <f t="shared" ref="EEK23:EGV23" si="54">EEA3</f>
        <v>0</v>
      </c>
      <c r="EEL23">
        <f t="shared" si="54"/>
        <v>0</v>
      </c>
      <c r="EEM23">
        <f t="shared" si="54"/>
        <v>0</v>
      </c>
      <c r="EEN23">
        <f t="shared" si="54"/>
        <v>0</v>
      </c>
      <c r="EEO23">
        <f t="shared" si="54"/>
        <v>0</v>
      </c>
      <c r="EEP23">
        <f t="shared" si="54"/>
        <v>0</v>
      </c>
      <c r="EEQ23">
        <f t="shared" si="54"/>
        <v>0</v>
      </c>
      <c r="EER23">
        <f t="shared" si="54"/>
        <v>0</v>
      </c>
      <c r="EES23">
        <f t="shared" si="54"/>
        <v>0</v>
      </c>
      <c r="EET23">
        <f t="shared" si="54"/>
        <v>0</v>
      </c>
      <c r="EEU23">
        <f t="shared" si="54"/>
        <v>0</v>
      </c>
      <c r="EEV23">
        <f t="shared" si="54"/>
        <v>0</v>
      </c>
      <c r="EEW23">
        <f t="shared" si="54"/>
        <v>0</v>
      </c>
      <c r="EEX23">
        <f t="shared" si="54"/>
        <v>0</v>
      </c>
      <c r="EEY23">
        <f t="shared" si="54"/>
        <v>0</v>
      </c>
      <c r="EEZ23">
        <f t="shared" si="54"/>
        <v>0</v>
      </c>
      <c r="EFA23">
        <f t="shared" si="54"/>
        <v>0</v>
      </c>
      <c r="EFB23">
        <f t="shared" si="54"/>
        <v>0</v>
      </c>
      <c r="EFC23">
        <f t="shared" si="54"/>
        <v>0</v>
      </c>
      <c r="EFD23">
        <f t="shared" si="54"/>
        <v>0</v>
      </c>
      <c r="EFE23">
        <f t="shared" si="54"/>
        <v>0</v>
      </c>
      <c r="EFF23">
        <f t="shared" si="54"/>
        <v>0</v>
      </c>
      <c r="EFG23">
        <f t="shared" si="54"/>
        <v>0</v>
      </c>
      <c r="EFH23">
        <f t="shared" si="54"/>
        <v>0</v>
      </c>
      <c r="EFI23">
        <f t="shared" si="54"/>
        <v>0</v>
      </c>
      <c r="EFJ23">
        <f t="shared" si="54"/>
        <v>0</v>
      </c>
      <c r="EFK23">
        <f t="shared" si="54"/>
        <v>0</v>
      </c>
      <c r="EFL23">
        <f t="shared" si="54"/>
        <v>0</v>
      </c>
      <c r="EFM23">
        <f t="shared" si="54"/>
        <v>0</v>
      </c>
      <c r="EFN23">
        <f t="shared" si="54"/>
        <v>0</v>
      </c>
      <c r="EFO23">
        <f t="shared" si="54"/>
        <v>0</v>
      </c>
      <c r="EFP23">
        <f t="shared" si="54"/>
        <v>0</v>
      </c>
      <c r="EFQ23">
        <f t="shared" si="54"/>
        <v>0</v>
      </c>
      <c r="EFR23">
        <f t="shared" si="54"/>
        <v>0</v>
      </c>
      <c r="EFS23">
        <f t="shared" si="54"/>
        <v>0</v>
      </c>
      <c r="EFT23">
        <f t="shared" si="54"/>
        <v>0</v>
      </c>
      <c r="EFU23">
        <f t="shared" si="54"/>
        <v>0</v>
      </c>
      <c r="EFV23">
        <f t="shared" si="54"/>
        <v>0</v>
      </c>
      <c r="EFW23">
        <f t="shared" si="54"/>
        <v>0</v>
      </c>
      <c r="EFX23">
        <f t="shared" si="54"/>
        <v>0</v>
      </c>
      <c r="EFY23">
        <f t="shared" si="54"/>
        <v>0</v>
      </c>
      <c r="EFZ23">
        <f t="shared" si="54"/>
        <v>0</v>
      </c>
      <c r="EGA23">
        <f t="shared" si="54"/>
        <v>0</v>
      </c>
      <c r="EGB23">
        <f t="shared" si="54"/>
        <v>0</v>
      </c>
      <c r="EGC23">
        <f t="shared" si="54"/>
        <v>0</v>
      </c>
      <c r="EGD23">
        <f t="shared" si="54"/>
        <v>0</v>
      </c>
      <c r="EGE23">
        <f t="shared" si="54"/>
        <v>0</v>
      </c>
      <c r="EGF23">
        <f t="shared" si="54"/>
        <v>0</v>
      </c>
      <c r="EGG23">
        <f t="shared" si="54"/>
        <v>0</v>
      </c>
      <c r="EGH23">
        <f t="shared" si="54"/>
        <v>0</v>
      </c>
      <c r="EGI23">
        <f t="shared" si="54"/>
        <v>0</v>
      </c>
      <c r="EGJ23">
        <f t="shared" si="54"/>
        <v>0</v>
      </c>
      <c r="EGK23">
        <f t="shared" si="54"/>
        <v>0</v>
      </c>
      <c r="EGL23">
        <f t="shared" si="54"/>
        <v>0</v>
      </c>
      <c r="EGM23">
        <f t="shared" si="54"/>
        <v>0</v>
      </c>
      <c r="EGN23">
        <f t="shared" si="54"/>
        <v>0</v>
      </c>
      <c r="EGO23">
        <f t="shared" si="54"/>
        <v>0</v>
      </c>
      <c r="EGP23">
        <f t="shared" si="54"/>
        <v>0</v>
      </c>
      <c r="EGQ23">
        <f t="shared" si="54"/>
        <v>0</v>
      </c>
      <c r="EGR23">
        <f t="shared" si="54"/>
        <v>0</v>
      </c>
      <c r="EGS23">
        <f t="shared" si="54"/>
        <v>0</v>
      </c>
      <c r="EGT23">
        <f t="shared" si="54"/>
        <v>0</v>
      </c>
      <c r="EGU23">
        <f t="shared" si="54"/>
        <v>0</v>
      </c>
      <c r="EGV23">
        <f t="shared" si="54"/>
        <v>0</v>
      </c>
      <c r="EGW23">
        <f t="shared" ref="EGW23:EJH23" si="55">EGM3</f>
        <v>0</v>
      </c>
      <c r="EGX23">
        <f t="shared" si="55"/>
        <v>0</v>
      </c>
      <c r="EGY23">
        <f t="shared" si="55"/>
        <v>0</v>
      </c>
      <c r="EGZ23">
        <f t="shared" si="55"/>
        <v>0</v>
      </c>
      <c r="EHA23">
        <f t="shared" si="55"/>
        <v>0</v>
      </c>
      <c r="EHB23">
        <f t="shared" si="55"/>
        <v>0</v>
      </c>
      <c r="EHC23">
        <f t="shared" si="55"/>
        <v>0</v>
      </c>
      <c r="EHD23">
        <f t="shared" si="55"/>
        <v>0</v>
      </c>
      <c r="EHE23">
        <f t="shared" si="55"/>
        <v>0</v>
      </c>
      <c r="EHF23">
        <f t="shared" si="55"/>
        <v>0</v>
      </c>
      <c r="EHG23">
        <f t="shared" si="55"/>
        <v>0</v>
      </c>
      <c r="EHH23">
        <f t="shared" si="55"/>
        <v>0</v>
      </c>
      <c r="EHI23">
        <f t="shared" si="55"/>
        <v>0</v>
      </c>
      <c r="EHJ23">
        <f t="shared" si="55"/>
        <v>0</v>
      </c>
      <c r="EHK23">
        <f t="shared" si="55"/>
        <v>0</v>
      </c>
      <c r="EHL23">
        <f t="shared" si="55"/>
        <v>0</v>
      </c>
      <c r="EHM23">
        <f t="shared" si="55"/>
        <v>0</v>
      </c>
      <c r="EHN23">
        <f t="shared" si="55"/>
        <v>0</v>
      </c>
      <c r="EHO23">
        <f t="shared" si="55"/>
        <v>0</v>
      </c>
      <c r="EHP23">
        <f t="shared" si="55"/>
        <v>0</v>
      </c>
      <c r="EHQ23">
        <f t="shared" si="55"/>
        <v>0</v>
      </c>
      <c r="EHR23">
        <f t="shared" si="55"/>
        <v>0</v>
      </c>
      <c r="EHS23">
        <f t="shared" si="55"/>
        <v>0</v>
      </c>
      <c r="EHT23">
        <f t="shared" si="55"/>
        <v>0</v>
      </c>
      <c r="EHU23">
        <f t="shared" si="55"/>
        <v>0</v>
      </c>
      <c r="EHV23">
        <f t="shared" si="55"/>
        <v>0</v>
      </c>
      <c r="EHW23">
        <f t="shared" si="55"/>
        <v>0</v>
      </c>
      <c r="EHX23">
        <f t="shared" si="55"/>
        <v>0</v>
      </c>
      <c r="EHY23">
        <f t="shared" si="55"/>
        <v>0</v>
      </c>
      <c r="EHZ23">
        <f t="shared" si="55"/>
        <v>0</v>
      </c>
      <c r="EIA23">
        <f t="shared" si="55"/>
        <v>0</v>
      </c>
      <c r="EIB23">
        <f t="shared" si="55"/>
        <v>0</v>
      </c>
      <c r="EIC23">
        <f t="shared" si="55"/>
        <v>0</v>
      </c>
      <c r="EID23">
        <f t="shared" si="55"/>
        <v>0</v>
      </c>
      <c r="EIE23">
        <f t="shared" si="55"/>
        <v>0</v>
      </c>
      <c r="EIF23">
        <f t="shared" si="55"/>
        <v>0</v>
      </c>
      <c r="EIG23">
        <f t="shared" si="55"/>
        <v>0</v>
      </c>
      <c r="EIH23">
        <f t="shared" si="55"/>
        <v>0</v>
      </c>
      <c r="EII23">
        <f t="shared" si="55"/>
        <v>0</v>
      </c>
      <c r="EIJ23">
        <f t="shared" si="55"/>
        <v>0</v>
      </c>
      <c r="EIK23">
        <f t="shared" si="55"/>
        <v>0</v>
      </c>
      <c r="EIL23">
        <f t="shared" si="55"/>
        <v>0</v>
      </c>
      <c r="EIM23">
        <f t="shared" si="55"/>
        <v>0</v>
      </c>
      <c r="EIN23">
        <f t="shared" si="55"/>
        <v>0</v>
      </c>
      <c r="EIO23">
        <f t="shared" si="55"/>
        <v>0</v>
      </c>
      <c r="EIP23">
        <f t="shared" si="55"/>
        <v>0</v>
      </c>
      <c r="EIQ23">
        <f t="shared" si="55"/>
        <v>0</v>
      </c>
      <c r="EIR23">
        <f t="shared" si="55"/>
        <v>0</v>
      </c>
      <c r="EIS23">
        <f t="shared" si="55"/>
        <v>0</v>
      </c>
      <c r="EIT23">
        <f t="shared" si="55"/>
        <v>0</v>
      </c>
      <c r="EIU23">
        <f t="shared" si="55"/>
        <v>0</v>
      </c>
      <c r="EIV23">
        <f t="shared" si="55"/>
        <v>0</v>
      </c>
      <c r="EIW23">
        <f t="shared" si="55"/>
        <v>0</v>
      </c>
      <c r="EIX23">
        <f t="shared" si="55"/>
        <v>0</v>
      </c>
      <c r="EIY23">
        <f t="shared" si="55"/>
        <v>0</v>
      </c>
      <c r="EIZ23">
        <f t="shared" si="55"/>
        <v>0</v>
      </c>
      <c r="EJA23">
        <f t="shared" si="55"/>
        <v>0</v>
      </c>
      <c r="EJB23">
        <f t="shared" si="55"/>
        <v>0</v>
      </c>
      <c r="EJC23">
        <f t="shared" si="55"/>
        <v>0</v>
      </c>
      <c r="EJD23">
        <f t="shared" si="55"/>
        <v>0</v>
      </c>
      <c r="EJE23">
        <f t="shared" si="55"/>
        <v>0</v>
      </c>
      <c r="EJF23">
        <f t="shared" si="55"/>
        <v>0</v>
      </c>
      <c r="EJG23">
        <f t="shared" si="55"/>
        <v>0</v>
      </c>
      <c r="EJH23">
        <f t="shared" si="55"/>
        <v>0</v>
      </c>
      <c r="EJI23">
        <f t="shared" ref="EJI23:ELT23" si="56">EIY3</f>
        <v>0</v>
      </c>
      <c r="EJJ23">
        <f t="shared" si="56"/>
        <v>0</v>
      </c>
      <c r="EJK23">
        <f t="shared" si="56"/>
        <v>0</v>
      </c>
      <c r="EJL23">
        <f t="shared" si="56"/>
        <v>0</v>
      </c>
      <c r="EJM23">
        <f t="shared" si="56"/>
        <v>0</v>
      </c>
      <c r="EJN23">
        <f t="shared" si="56"/>
        <v>0</v>
      </c>
      <c r="EJO23">
        <f t="shared" si="56"/>
        <v>0</v>
      </c>
      <c r="EJP23">
        <f t="shared" si="56"/>
        <v>0</v>
      </c>
      <c r="EJQ23">
        <f t="shared" si="56"/>
        <v>0</v>
      </c>
      <c r="EJR23">
        <f t="shared" si="56"/>
        <v>0</v>
      </c>
      <c r="EJS23">
        <f t="shared" si="56"/>
        <v>0</v>
      </c>
      <c r="EJT23">
        <f t="shared" si="56"/>
        <v>0</v>
      </c>
      <c r="EJU23">
        <f t="shared" si="56"/>
        <v>0</v>
      </c>
      <c r="EJV23">
        <f t="shared" si="56"/>
        <v>0</v>
      </c>
      <c r="EJW23">
        <f t="shared" si="56"/>
        <v>0</v>
      </c>
      <c r="EJX23">
        <f t="shared" si="56"/>
        <v>0</v>
      </c>
      <c r="EJY23">
        <f t="shared" si="56"/>
        <v>0</v>
      </c>
      <c r="EJZ23">
        <f t="shared" si="56"/>
        <v>0</v>
      </c>
      <c r="EKA23">
        <f t="shared" si="56"/>
        <v>0</v>
      </c>
      <c r="EKB23">
        <f t="shared" si="56"/>
        <v>0</v>
      </c>
      <c r="EKC23">
        <f t="shared" si="56"/>
        <v>0</v>
      </c>
      <c r="EKD23">
        <f t="shared" si="56"/>
        <v>0</v>
      </c>
      <c r="EKE23">
        <f t="shared" si="56"/>
        <v>0</v>
      </c>
      <c r="EKF23">
        <f t="shared" si="56"/>
        <v>0</v>
      </c>
      <c r="EKG23">
        <f t="shared" si="56"/>
        <v>0</v>
      </c>
      <c r="EKH23">
        <f t="shared" si="56"/>
        <v>0</v>
      </c>
      <c r="EKI23">
        <f t="shared" si="56"/>
        <v>0</v>
      </c>
      <c r="EKJ23">
        <f t="shared" si="56"/>
        <v>0</v>
      </c>
      <c r="EKK23">
        <f t="shared" si="56"/>
        <v>0</v>
      </c>
      <c r="EKL23">
        <f t="shared" si="56"/>
        <v>0</v>
      </c>
      <c r="EKM23">
        <f t="shared" si="56"/>
        <v>0</v>
      </c>
      <c r="EKN23">
        <f t="shared" si="56"/>
        <v>0</v>
      </c>
      <c r="EKO23">
        <f t="shared" si="56"/>
        <v>0</v>
      </c>
      <c r="EKP23">
        <f t="shared" si="56"/>
        <v>0</v>
      </c>
      <c r="EKQ23">
        <f t="shared" si="56"/>
        <v>0</v>
      </c>
      <c r="EKR23">
        <f t="shared" si="56"/>
        <v>0</v>
      </c>
      <c r="EKS23">
        <f t="shared" si="56"/>
        <v>0</v>
      </c>
      <c r="EKT23">
        <f t="shared" si="56"/>
        <v>0</v>
      </c>
      <c r="EKU23">
        <f t="shared" si="56"/>
        <v>0</v>
      </c>
      <c r="EKV23">
        <f t="shared" si="56"/>
        <v>0</v>
      </c>
      <c r="EKW23">
        <f t="shared" si="56"/>
        <v>0</v>
      </c>
      <c r="EKX23">
        <f t="shared" si="56"/>
        <v>0</v>
      </c>
      <c r="EKY23">
        <f t="shared" si="56"/>
        <v>0</v>
      </c>
      <c r="EKZ23">
        <f t="shared" si="56"/>
        <v>0</v>
      </c>
      <c r="ELA23">
        <f t="shared" si="56"/>
        <v>0</v>
      </c>
      <c r="ELB23">
        <f t="shared" si="56"/>
        <v>0</v>
      </c>
      <c r="ELC23">
        <f t="shared" si="56"/>
        <v>0</v>
      </c>
      <c r="ELD23">
        <f t="shared" si="56"/>
        <v>0</v>
      </c>
      <c r="ELE23">
        <f t="shared" si="56"/>
        <v>0</v>
      </c>
      <c r="ELF23">
        <f t="shared" si="56"/>
        <v>0</v>
      </c>
      <c r="ELG23">
        <f t="shared" si="56"/>
        <v>0</v>
      </c>
      <c r="ELH23">
        <f t="shared" si="56"/>
        <v>0</v>
      </c>
      <c r="ELI23">
        <f t="shared" si="56"/>
        <v>0</v>
      </c>
      <c r="ELJ23">
        <f t="shared" si="56"/>
        <v>0</v>
      </c>
      <c r="ELK23">
        <f t="shared" si="56"/>
        <v>0</v>
      </c>
      <c r="ELL23">
        <f t="shared" si="56"/>
        <v>0</v>
      </c>
      <c r="ELM23">
        <f t="shared" si="56"/>
        <v>0</v>
      </c>
      <c r="ELN23">
        <f t="shared" si="56"/>
        <v>0</v>
      </c>
      <c r="ELO23">
        <f t="shared" si="56"/>
        <v>0</v>
      </c>
      <c r="ELP23">
        <f t="shared" si="56"/>
        <v>0</v>
      </c>
      <c r="ELQ23">
        <f t="shared" si="56"/>
        <v>0</v>
      </c>
      <c r="ELR23">
        <f t="shared" si="56"/>
        <v>0</v>
      </c>
      <c r="ELS23">
        <f t="shared" si="56"/>
        <v>0</v>
      </c>
      <c r="ELT23">
        <f t="shared" si="56"/>
        <v>0</v>
      </c>
      <c r="ELU23">
        <f t="shared" ref="ELU23:EOF23" si="57">ELK3</f>
        <v>0</v>
      </c>
      <c r="ELV23">
        <f t="shared" si="57"/>
        <v>0</v>
      </c>
      <c r="ELW23">
        <f t="shared" si="57"/>
        <v>0</v>
      </c>
      <c r="ELX23">
        <f t="shared" si="57"/>
        <v>0</v>
      </c>
      <c r="ELY23">
        <f t="shared" si="57"/>
        <v>0</v>
      </c>
      <c r="ELZ23">
        <f t="shared" si="57"/>
        <v>0</v>
      </c>
      <c r="EMA23">
        <f t="shared" si="57"/>
        <v>0</v>
      </c>
      <c r="EMB23">
        <f t="shared" si="57"/>
        <v>0</v>
      </c>
      <c r="EMC23">
        <f t="shared" si="57"/>
        <v>0</v>
      </c>
      <c r="EMD23">
        <f t="shared" si="57"/>
        <v>0</v>
      </c>
      <c r="EME23">
        <f t="shared" si="57"/>
        <v>0</v>
      </c>
      <c r="EMF23">
        <f t="shared" si="57"/>
        <v>0</v>
      </c>
      <c r="EMG23">
        <f t="shared" si="57"/>
        <v>0</v>
      </c>
      <c r="EMH23">
        <f t="shared" si="57"/>
        <v>0</v>
      </c>
      <c r="EMI23">
        <f t="shared" si="57"/>
        <v>0</v>
      </c>
      <c r="EMJ23">
        <f t="shared" si="57"/>
        <v>0</v>
      </c>
      <c r="EMK23">
        <f t="shared" si="57"/>
        <v>0</v>
      </c>
      <c r="EML23">
        <f t="shared" si="57"/>
        <v>0</v>
      </c>
      <c r="EMM23">
        <f t="shared" si="57"/>
        <v>0</v>
      </c>
      <c r="EMN23">
        <f t="shared" si="57"/>
        <v>0</v>
      </c>
      <c r="EMO23">
        <f t="shared" si="57"/>
        <v>0</v>
      </c>
      <c r="EMP23">
        <f t="shared" si="57"/>
        <v>0</v>
      </c>
      <c r="EMQ23">
        <f t="shared" si="57"/>
        <v>0</v>
      </c>
      <c r="EMR23">
        <f t="shared" si="57"/>
        <v>0</v>
      </c>
      <c r="EMS23">
        <f t="shared" si="57"/>
        <v>0</v>
      </c>
      <c r="EMT23">
        <f t="shared" si="57"/>
        <v>0</v>
      </c>
      <c r="EMU23">
        <f t="shared" si="57"/>
        <v>0</v>
      </c>
      <c r="EMV23">
        <f t="shared" si="57"/>
        <v>0</v>
      </c>
      <c r="EMW23">
        <f t="shared" si="57"/>
        <v>0</v>
      </c>
      <c r="EMX23">
        <f t="shared" si="57"/>
        <v>0</v>
      </c>
      <c r="EMY23">
        <f t="shared" si="57"/>
        <v>0</v>
      </c>
      <c r="EMZ23">
        <f t="shared" si="57"/>
        <v>0</v>
      </c>
      <c r="ENA23">
        <f t="shared" si="57"/>
        <v>0</v>
      </c>
      <c r="ENB23">
        <f t="shared" si="57"/>
        <v>0</v>
      </c>
      <c r="ENC23">
        <f t="shared" si="57"/>
        <v>0</v>
      </c>
      <c r="END23">
        <f t="shared" si="57"/>
        <v>0</v>
      </c>
      <c r="ENE23">
        <f t="shared" si="57"/>
        <v>0</v>
      </c>
      <c r="ENF23">
        <f t="shared" si="57"/>
        <v>0</v>
      </c>
      <c r="ENG23">
        <f t="shared" si="57"/>
        <v>0</v>
      </c>
      <c r="ENH23">
        <f t="shared" si="57"/>
        <v>0</v>
      </c>
      <c r="ENI23">
        <f t="shared" si="57"/>
        <v>0</v>
      </c>
      <c r="ENJ23">
        <f t="shared" si="57"/>
        <v>0</v>
      </c>
      <c r="ENK23">
        <f t="shared" si="57"/>
        <v>0</v>
      </c>
      <c r="ENL23">
        <f t="shared" si="57"/>
        <v>0</v>
      </c>
      <c r="ENM23">
        <f t="shared" si="57"/>
        <v>0</v>
      </c>
      <c r="ENN23">
        <f t="shared" si="57"/>
        <v>0</v>
      </c>
      <c r="ENO23">
        <f t="shared" si="57"/>
        <v>0</v>
      </c>
      <c r="ENP23">
        <f t="shared" si="57"/>
        <v>0</v>
      </c>
      <c r="ENQ23">
        <f t="shared" si="57"/>
        <v>0</v>
      </c>
      <c r="ENR23">
        <f t="shared" si="57"/>
        <v>0</v>
      </c>
      <c r="ENS23">
        <f t="shared" si="57"/>
        <v>0</v>
      </c>
      <c r="ENT23">
        <f t="shared" si="57"/>
        <v>0</v>
      </c>
      <c r="ENU23">
        <f t="shared" si="57"/>
        <v>0</v>
      </c>
      <c r="ENV23">
        <f t="shared" si="57"/>
        <v>0</v>
      </c>
      <c r="ENW23">
        <f t="shared" si="57"/>
        <v>0</v>
      </c>
      <c r="ENX23">
        <f t="shared" si="57"/>
        <v>0</v>
      </c>
      <c r="ENY23">
        <f t="shared" si="57"/>
        <v>0</v>
      </c>
      <c r="ENZ23">
        <f t="shared" si="57"/>
        <v>0</v>
      </c>
      <c r="EOA23">
        <f t="shared" si="57"/>
        <v>0</v>
      </c>
      <c r="EOB23">
        <f t="shared" si="57"/>
        <v>0</v>
      </c>
      <c r="EOC23">
        <f t="shared" si="57"/>
        <v>0</v>
      </c>
      <c r="EOD23">
        <f t="shared" si="57"/>
        <v>0</v>
      </c>
      <c r="EOE23">
        <f t="shared" si="57"/>
        <v>0</v>
      </c>
      <c r="EOF23">
        <f t="shared" si="57"/>
        <v>0</v>
      </c>
      <c r="EOG23">
        <f t="shared" ref="EOG23:EQR23" si="58">ENW3</f>
        <v>0</v>
      </c>
      <c r="EOH23">
        <f t="shared" si="58"/>
        <v>0</v>
      </c>
      <c r="EOI23">
        <f t="shared" si="58"/>
        <v>0</v>
      </c>
      <c r="EOJ23">
        <f t="shared" si="58"/>
        <v>0</v>
      </c>
      <c r="EOK23">
        <f t="shared" si="58"/>
        <v>0</v>
      </c>
      <c r="EOL23">
        <f t="shared" si="58"/>
        <v>0</v>
      </c>
      <c r="EOM23">
        <f t="shared" si="58"/>
        <v>0</v>
      </c>
      <c r="EON23">
        <f t="shared" si="58"/>
        <v>0</v>
      </c>
      <c r="EOO23">
        <f t="shared" si="58"/>
        <v>0</v>
      </c>
      <c r="EOP23">
        <f t="shared" si="58"/>
        <v>0</v>
      </c>
      <c r="EOQ23">
        <f t="shared" si="58"/>
        <v>0</v>
      </c>
      <c r="EOR23">
        <f t="shared" si="58"/>
        <v>0</v>
      </c>
      <c r="EOS23">
        <f t="shared" si="58"/>
        <v>0</v>
      </c>
      <c r="EOT23">
        <f t="shared" si="58"/>
        <v>0</v>
      </c>
      <c r="EOU23">
        <f t="shared" si="58"/>
        <v>0</v>
      </c>
      <c r="EOV23">
        <f t="shared" si="58"/>
        <v>0</v>
      </c>
      <c r="EOW23">
        <f t="shared" si="58"/>
        <v>0</v>
      </c>
      <c r="EOX23">
        <f t="shared" si="58"/>
        <v>0</v>
      </c>
      <c r="EOY23">
        <f t="shared" si="58"/>
        <v>0</v>
      </c>
      <c r="EOZ23">
        <f t="shared" si="58"/>
        <v>0</v>
      </c>
      <c r="EPA23">
        <f t="shared" si="58"/>
        <v>0</v>
      </c>
      <c r="EPB23">
        <f t="shared" si="58"/>
        <v>0</v>
      </c>
      <c r="EPC23">
        <f t="shared" si="58"/>
        <v>0</v>
      </c>
      <c r="EPD23">
        <f t="shared" si="58"/>
        <v>0</v>
      </c>
      <c r="EPE23">
        <f t="shared" si="58"/>
        <v>0</v>
      </c>
      <c r="EPF23">
        <f t="shared" si="58"/>
        <v>0</v>
      </c>
      <c r="EPG23">
        <f t="shared" si="58"/>
        <v>0</v>
      </c>
      <c r="EPH23">
        <f t="shared" si="58"/>
        <v>0</v>
      </c>
      <c r="EPI23">
        <f t="shared" si="58"/>
        <v>0</v>
      </c>
      <c r="EPJ23">
        <f t="shared" si="58"/>
        <v>0</v>
      </c>
      <c r="EPK23">
        <f t="shared" si="58"/>
        <v>0</v>
      </c>
      <c r="EPL23">
        <f t="shared" si="58"/>
        <v>0</v>
      </c>
      <c r="EPM23">
        <f t="shared" si="58"/>
        <v>0</v>
      </c>
      <c r="EPN23">
        <f t="shared" si="58"/>
        <v>0</v>
      </c>
      <c r="EPO23">
        <f t="shared" si="58"/>
        <v>0</v>
      </c>
      <c r="EPP23">
        <f t="shared" si="58"/>
        <v>0</v>
      </c>
      <c r="EPQ23">
        <f t="shared" si="58"/>
        <v>0</v>
      </c>
      <c r="EPR23">
        <f t="shared" si="58"/>
        <v>0</v>
      </c>
      <c r="EPS23">
        <f t="shared" si="58"/>
        <v>0</v>
      </c>
      <c r="EPT23">
        <f t="shared" si="58"/>
        <v>0</v>
      </c>
      <c r="EPU23">
        <f t="shared" si="58"/>
        <v>0</v>
      </c>
      <c r="EPV23">
        <f t="shared" si="58"/>
        <v>0</v>
      </c>
      <c r="EPW23">
        <f t="shared" si="58"/>
        <v>0</v>
      </c>
      <c r="EPX23">
        <f t="shared" si="58"/>
        <v>0</v>
      </c>
      <c r="EPY23">
        <f t="shared" si="58"/>
        <v>0</v>
      </c>
      <c r="EPZ23">
        <f t="shared" si="58"/>
        <v>0</v>
      </c>
      <c r="EQA23">
        <f t="shared" si="58"/>
        <v>0</v>
      </c>
      <c r="EQB23">
        <f t="shared" si="58"/>
        <v>0</v>
      </c>
      <c r="EQC23">
        <f t="shared" si="58"/>
        <v>0</v>
      </c>
      <c r="EQD23">
        <f t="shared" si="58"/>
        <v>0</v>
      </c>
      <c r="EQE23">
        <f t="shared" si="58"/>
        <v>0</v>
      </c>
      <c r="EQF23">
        <f t="shared" si="58"/>
        <v>0</v>
      </c>
      <c r="EQG23">
        <f t="shared" si="58"/>
        <v>0</v>
      </c>
      <c r="EQH23">
        <f t="shared" si="58"/>
        <v>0</v>
      </c>
      <c r="EQI23">
        <f t="shared" si="58"/>
        <v>0</v>
      </c>
      <c r="EQJ23">
        <f t="shared" si="58"/>
        <v>0</v>
      </c>
      <c r="EQK23">
        <f t="shared" si="58"/>
        <v>0</v>
      </c>
      <c r="EQL23">
        <f t="shared" si="58"/>
        <v>0</v>
      </c>
      <c r="EQM23">
        <f t="shared" si="58"/>
        <v>0</v>
      </c>
      <c r="EQN23">
        <f t="shared" si="58"/>
        <v>0</v>
      </c>
      <c r="EQO23">
        <f t="shared" si="58"/>
        <v>0</v>
      </c>
      <c r="EQP23">
        <f t="shared" si="58"/>
        <v>0</v>
      </c>
      <c r="EQQ23">
        <f t="shared" si="58"/>
        <v>0</v>
      </c>
      <c r="EQR23">
        <f t="shared" si="58"/>
        <v>0</v>
      </c>
      <c r="EQS23">
        <f t="shared" ref="EQS23:ETD23" si="59">EQI3</f>
        <v>0</v>
      </c>
      <c r="EQT23">
        <f t="shared" si="59"/>
        <v>0</v>
      </c>
      <c r="EQU23">
        <f t="shared" si="59"/>
        <v>0</v>
      </c>
      <c r="EQV23">
        <f t="shared" si="59"/>
        <v>0</v>
      </c>
      <c r="EQW23">
        <f t="shared" si="59"/>
        <v>0</v>
      </c>
      <c r="EQX23">
        <f t="shared" si="59"/>
        <v>0</v>
      </c>
      <c r="EQY23">
        <f t="shared" si="59"/>
        <v>0</v>
      </c>
      <c r="EQZ23">
        <f t="shared" si="59"/>
        <v>0</v>
      </c>
      <c r="ERA23">
        <f t="shared" si="59"/>
        <v>0</v>
      </c>
      <c r="ERB23">
        <f t="shared" si="59"/>
        <v>0</v>
      </c>
      <c r="ERC23">
        <f t="shared" si="59"/>
        <v>0</v>
      </c>
      <c r="ERD23">
        <f t="shared" si="59"/>
        <v>0</v>
      </c>
      <c r="ERE23">
        <f t="shared" si="59"/>
        <v>0</v>
      </c>
      <c r="ERF23">
        <f t="shared" si="59"/>
        <v>0</v>
      </c>
      <c r="ERG23">
        <f t="shared" si="59"/>
        <v>0</v>
      </c>
      <c r="ERH23">
        <f t="shared" si="59"/>
        <v>0</v>
      </c>
      <c r="ERI23">
        <f t="shared" si="59"/>
        <v>0</v>
      </c>
      <c r="ERJ23">
        <f t="shared" si="59"/>
        <v>0</v>
      </c>
      <c r="ERK23">
        <f t="shared" si="59"/>
        <v>0</v>
      </c>
      <c r="ERL23">
        <f t="shared" si="59"/>
        <v>0</v>
      </c>
      <c r="ERM23">
        <f t="shared" si="59"/>
        <v>0</v>
      </c>
      <c r="ERN23">
        <f t="shared" si="59"/>
        <v>0</v>
      </c>
      <c r="ERO23">
        <f t="shared" si="59"/>
        <v>0</v>
      </c>
      <c r="ERP23">
        <f t="shared" si="59"/>
        <v>0</v>
      </c>
      <c r="ERQ23">
        <f t="shared" si="59"/>
        <v>0</v>
      </c>
      <c r="ERR23">
        <f t="shared" si="59"/>
        <v>0</v>
      </c>
      <c r="ERS23">
        <f t="shared" si="59"/>
        <v>0</v>
      </c>
      <c r="ERT23">
        <f t="shared" si="59"/>
        <v>0</v>
      </c>
      <c r="ERU23">
        <f t="shared" si="59"/>
        <v>0</v>
      </c>
      <c r="ERV23">
        <f t="shared" si="59"/>
        <v>0</v>
      </c>
      <c r="ERW23">
        <f t="shared" si="59"/>
        <v>0</v>
      </c>
      <c r="ERX23">
        <f t="shared" si="59"/>
        <v>0</v>
      </c>
      <c r="ERY23">
        <f t="shared" si="59"/>
        <v>0</v>
      </c>
      <c r="ERZ23">
        <f t="shared" si="59"/>
        <v>0</v>
      </c>
      <c r="ESA23">
        <f t="shared" si="59"/>
        <v>0</v>
      </c>
      <c r="ESB23">
        <f t="shared" si="59"/>
        <v>0</v>
      </c>
      <c r="ESC23">
        <f t="shared" si="59"/>
        <v>0</v>
      </c>
      <c r="ESD23">
        <f t="shared" si="59"/>
        <v>0</v>
      </c>
      <c r="ESE23">
        <f t="shared" si="59"/>
        <v>0</v>
      </c>
      <c r="ESF23">
        <f t="shared" si="59"/>
        <v>0</v>
      </c>
      <c r="ESG23">
        <f t="shared" si="59"/>
        <v>0</v>
      </c>
      <c r="ESH23">
        <f t="shared" si="59"/>
        <v>0</v>
      </c>
      <c r="ESI23">
        <f t="shared" si="59"/>
        <v>0</v>
      </c>
      <c r="ESJ23">
        <f t="shared" si="59"/>
        <v>0</v>
      </c>
      <c r="ESK23">
        <f t="shared" si="59"/>
        <v>0</v>
      </c>
      <c r="ESL23">
        <f t="shared" si="59"/>
        <v>0</v>
      </c>
      <c r="ESM23">
        <f t="shared" si="59"/>
        <v>0</v>
      </c>
      <c r="ESN23">
        <f t="shared" si="59"/>
        <v>0</v>
      </c>
      <c r="ESO23">
        <f t="shared" si="59"/>
        <v>0</v>
      </c>
      <c r="ESP23">
        <f t="shared" si="59"/>
        <v>0</v>
      </c>
      <c r="ESQ23">
        <f t="shared" si="59"/>
        <v>0</v>
      </c>
      <c r="ESR23">
        <f t="shared" si="59"/>
        <v>0</v>
      </c>
      <c r="ESS23">
        <f t="shared" si="59"/>
        <v>0</v>
      </c>
      <c r="EST23">
        <f t="shared" si="59"/>
        <v>0</v>
      </c>
      <c r="ESU23">
        <f t="shared" si="59"/>
        <v>0</v>
      </c>
      <c r="ESV23">
        <f t="shared" si="59"/>
        <v>0</v>
      </c>
      <c r="ESW23">
        <f t="shared" si="59"/>
        <v>0</v>
      </c>
      <c r="ESX23">
        <f t="shared" si="59"/>
        <v>0</v>
      </c>
      <c r="ESY23">
        <f t="shared" si="59"/>
        <v>0</v>
      </c>
      <c r="ESZ23">
        <f t="shared" si="59"/>
        <v>0</v>
      </c>
      <c r="ETA23">
        <f t="shared" si="59"/>
        <v>0</v>
      </c>
      <c r="ETB23">
        <f t="shared" si="59"/>
        <v>0</v>
      </c>
      <c r="ETC23">
        <f t="shared" si="59"/>
        <v>0</v>
      </c>
      <c r="ETD23">
        <f t="shared" si="59"/>
        <v>0</v>
      </c>
      <c r="ETE23">
        <f t="shared" ref="ETE23:EVP23" si="60">ESU3</f>
        <v>0</v>
      </c>
      <c r="ETF23">
        <f t="shared" si="60"/>
        <v>0</v>
      </c>
      <c r="ETG23">
        <f t="shared" si="60"/>
        <v>0</v>
      </c>
      <c r="ETH23">
        <f t="shared" si="60"/>
        <v>0</v>
      </c>
      <c r="ETI23">
        <f t="shared" si="60"/>
        <v>0</v>
      </c>
      <c r="ETJ23">
        <f t="shared" si="60"/>
        <v>0</v>
      </c>
      <c r="ETK23">
        <f t="shared" si="60"/>
        <v>0</v>
      </c>
      <c r="ETL23">
        <f t="shared" si="60"/>
        <v>0</v>
      </c>
      <c r="ETM23">
        <f t="shared" si="60"/>
        <v>0</v>
      </c>
      <c r="ETN23">
        <f t="shared" si="60"/>
        <v>0</v>
      </c>
      <c r="ETO23">
        <f t="shared" si="60"/>
        <v>0</v>
      </c>
      <c r="ETP23">
        <f t="shared" si="60"/>
        <v>0</v>
      </c>
      <c r="ETQ23">
        <f t="shared" si="60"/>
        <v>0</v>
      </c>
      <c r="ETR23">
        <f t="shared" si="60"/>
        <v>0</v>
      </c>
      <c r="ETS23">
        <f t="shared" si="60"/>
        <v>0</v>
      </c>
      <c r="ETT23">
        <f t="shared" si="60"/>
        <v>0</v>
      </c>
      <c r="ETU23">
        <f t="shared" si="60"/>
        <v>0</v>
      </c>
      <c r="ETV23">
        <f t="shared" si="60"/>
        <v>0</v>
      </c>
      <c r="ETW23">
        <f t="shared" si="60"/>
        <v>0</v>
      </c>
      <c r="ETX23">
        <f t="shared" si="60"/>
        <v>0</v>
      </c>
      <c r="ETY23">
        <f t="shared" si="60"/>
        <v>0</v>
      </c>
      <c r="ETZ23">
        <f t="shared" si="60"/>
        <v>0</v>
      </c>
      <c r="EUA23">
        <f t="shared" si="60"/>
        <v>0</v>
      </c>
      <c r="EUB23">
        <f t="shared" si="60"/>
        <v>0</v>
      </c>
      <c r="EUC23">
        <f t="shared" si="60"/>
        <v>0</v>
      </c>
      <c r="EUD23">
        <f t="shared" si="60"/>
        <v>0</v>
      </c>
      <c r="EUE23">
        <f t="shared" si="60"/>
        <v>0</v>
      </c>
      <c r="EUF23">
        <f t="shared" si="60"/>
        <v>0</v>
      </c>
      <c r="EUG23">
        <f t="shared" si="60"/>
        <v>0</v>
      </c>
      <c r="EUH23">
        <f t="shared" si="60"/>
        <v>0</v>
      </c>
      <c r="EUI23">
        <f t="shared" si="60"/>
        <v>0</v>
      </c>
      <c r="EUJ23">
        <f t="shared" si="60"/>
        <v>0</v>
      </c>
      <c r="EUK23">
        <f t="shared" si="60"/>
        <v>0</v>
      </c>
      <c r="EUL23">
        <f t="shared" si="60"/>
        <v>0</v>
      </c>
      <c r="EUM23">
        <f t="shared" si="60"/>
        <v>0</v>
      </c>
      <c r="EUN23">
        <f t="shared" si="60"/>
        <v>0</v>
      </c>
      <c r="EUO23">
        <f t="shared" si="60"/>
        <v>0</v>
      </c>
      <c r="EUP23">
        <f t="shared" si="60"/>
        <v>0</v>
      </c>
      <c r="EUQ23">
        <f t="shared" si="60"/>
        <v>0</v>
      </c>
      <c r="EUR23">
        <f t="shared" si="60"/>
        <v>0</v>
      </c>
      <c r="EUS23">
        <f t="shared" si="60"/>
        <v>0</v>
      </c>
      <c r="EUT23">
        <f t="shared" si="60"/>
        <v>0</v>
      </c>
      <c r="EUU23">
        <f t="shared" si="60"/>
        <v>0</v>
      </c>
      <c r="EUV23">
        <f t="shared" si="60"/>
        <v>0</v>
      </c>
      <c r="EUW23">
        <f t="shared" si="60"/>
        <v>0</v>
      </c>
      <c r="EUX23">
        <f t="shared" si="60"/>
        <v>0</v>
      </c>
      <c r="EUY23">
        <f t="shared" si="60"/>
        <v>0</v>
      </c>
      <c r="EUZ23">
        <f t="shared" si="60"/>
        <v>0</v>
      </c>
      <c r="EVA23">
        <f t="shared" si="60"/>
        <v>0</v>
      </c>
      <c r="EVB23">
        <f t="shared" si="60"/>
        <v>0</v>
      </c>
      <c r="EVC23">
        <f t="shared" si="60"/>
        <v>0</v>
      </c>
      <c r="EVD23">
        <f t="shared" si="60"/>
        <v>0</v>
      </c>
      <c r="EVE23">
        <f t="shared" si="60"/>
        <v>0</v>
      </c>
      <c r="EVF23">
        <f t="shared" si="60"/>
        <v>0</v>
      </c>
      <c r="EVG23">
        <f t="shared" si="60"/>
        <v>0</v>
      </c>
      <c r="EVH23">
        <f t="shared" si="60"/>
        <v>0</v>
      </c>
      <c r="EVI23">
        <f t="shared" si="60"/>
        <v>0</v>
      </c>
      <c r="EVJ23">
        <f t="shared" si="60"/>
        <v>0</v>
      </c>
      <c r="EVK23">
        <f t="shared" si="60"/>
        <v>0</v>
      </c>
      <c r="EVL23">
        <f t="shared" si="60"/>
        <v>0</v>
      </c>
      <c r="EVM23">
        <f t="shared" si="60"/>
        <v>0</v>
      </c>
      <c r="EVN23">
        <f t="shared" si="60"/>
        <v>0</v>
      </c>
      <c r="EVO23">
        <f t="shared" si="60"/>
        <v>0</v>
      </c>
      <c r="EVP23">
        <f t="shared" si="60"/>
        <v>0</v>
      </c>
      <c r="EVQ23">
        <f t="shared" ref="EVQ23:EYB23" si="61">EVG3</f>
        <v>0</v>
      </c>
      <c r="EVR23">
        <f t="shared" si="61"/>
        <v>0</v>
      </c>
      <c r="EVS23">
        <f t="shared" si="61"/>
        <v>0</v>
      </c>
      <c r="EVT23">
        <f t="shared" si="61"/>
        <v>0</v>
      </c>
      <c r="EVU23">
        <f t="shared" si="61"/>
        <v>0</v>
      </c>
      <c r="EVV23">
        <f t="shared" si="61"/>
        <v>0</v>
      </c>
      <c r="EVW23">
        <f t="shared" si="61"/>
        <v>0</v>
      </c>
      <c r="EVX23">
        <f t="shared" si="61"/>
        <v>0</v>
      </c>
      <c r="EVY23">
        <f t="shared" si="61"/>
        <v>0</v>
      </c>
      <c r="EVZ23">
        <f t="shared" si="61"/>
        <v>0</v>
      </c>
      <c r="EWA23">
        <f t="shared" si="61"/>
        <v>0</v>
      </c>
      <c r="EWB23">
        <f t="shared" si="61"/>
        <v>0</v>
      </c>
      <c r="EWC23">
        <f t="shared" si="61"/>
        <v>0</v>
      </c>
      <c r="EWD23">
        <f t="shared" si="61"/>
        <v>0</v>
      </c>
      <c r="EWE23">
        <f t="shared" si="61"/>
        <v>0</v>
      </c>
      <c r="EWF23">
        <f t="shared" si="61"/>
        <v>0</v>
      </c>
      <c r="EWG23">
        <f t="shared" si="61"/>
        <v>0</v>
      </c>
      <c r="EWH23">
        <f t="shared" si="61"/>
        <v>0</v>
      </c>
      <c r="EWI23">
        <f t="shared" si="61"/>
        <v>0</v>
      </c>
      <c r="EWJ23">
        <f t="shared" si="61"/>
        <v>0</v>
      </c>
      <c r="EWK23">
        <f t="shared" si="61"/>
        <v>0</v>
      </c>
      <c r="EWL23">
        <f t="shared" si="61"/>
        <v>0</v>
      </c>
      <c r="EWM23">
        <f t="shared" si="61"/>
        <v>0</v>
      </c>
      <c r="EWN23">
        <f t="shared" si="61"/>
        <v>0</v>
      </c>
      <c r="EWO23">
        <f t="shared" si="61"/>
        <v>0</v>
      </c>
      <c r="EWP23">
        <f t="shared" si="61"/>
        <v>0</v>
      </c>
      <c r="EWQ23">
        <f t="shared" si="61"/>
        <v>0</v>
      </c>
      <c r="EWR23">
        <f t="shared" si="61"/>
        <v>0</v>
      </c>
      <c r="EWS23">
        <f t="shared" si="61"/>
        <v>0</v>
      </c>
      <c r="EWT23">
        <f t="shared" si="61"/>
        <v>0</v>
      </c>
      <c r="EWU23">
        <f t="shared" si="61"/>
        <v>0</v>
      </c>
      <c r="EWV23">
        <f t="shared" si="61"/>
        <v>0</v>
      </c>
      <c r="EWW23">
        <f t="shared" si="61"/>
        <v>0</v>
      </c>
      <c r="EWX23">
        <f t="shared" si="61"/>
        <v>0</v>
      </c>
      <c r="EWY23">
        <f t="shared" si="61"/>
        <v>0</v>
      </c>
      <c r="EWZ23">
        <f t="shared" si="61"/>
        <v>0</v>
      </c>
      <c r="EXA23">
        <f t="shared" si="61"/>
        <v>0</v>
      </c>
      <c r="EXB23">
        <f t="shared" si="61"/>
        <v>0</v>
      </c>
      <c r="EXC23">
        <f t="shared" si="61"/>
        <v>0</v>
      </c>
      <c r="EXD23">
        <f t="shared" si="61"/>
        <v>0</v>
      </c>
      <c r="EXE23">
        <f t="shared" si="61"/>
        <v>0</v>
      </c>
      <c r="EXF23">
        <f t="shared" si="61"/>
        <v>0</v>
      </c>
      <c r="EXG23">
        <f t="shared" si="61"/>
        <v>0</v>
      </c>
      <c r="EXH23">
        <f t="shared" si="61"/>
        <v>0</v>
      </c>
      <c r="EXI23">
        <f t="shared" si="61"/>
        <v>0</v>
      </c>
      <c r="EXJ23">
        <f t="shared" si="61"/>
        <v>0</v>
      </c>
      <c r="EXK23">
        <f t="shared" si="61"/>
        <v>0</v>
      </c>
      <c r="EXL23">
        <f t="shared" si="61"/>
        <v>0</v>
      </c>
      <c r="EXM23">
        <f t="shared" si="61"/>
        <v>0</v>
      </c>
      <c r="EXN23">
        <f t="shared" si="61"/>
        <v>0</v>
      </c>
      <c r="EXO23">
        <f t="shared" si="61"/>
        <v>0</v>
      </c>
      <c r="EXP23">
        <f t="shared" si="61"/>
        <v>0</v>
      </c>
      <c r="EXQ23">
        <f t="shared" si="61"/>
        <v>0</v>
      </c>
      <c r="EXR23">
        <f t="shared" si="61"/>
        <v>0</v>
      </c>
      <c r="EXS23">
        <f t="shared" si="61"/>
        <v>0</v>
      </c>
      <c r="EXT23">
        <f t="shared" si="61"/>
        <v>0</v>
      </c>
      <c r="EXU23">
        <f t="shared" si="61"/>
        <v>0</v>
      </c>
      <c r="EXV23">
        <f t="shared" si="61"/>
        <v>0</v>
      </c>
      <c r="EXW23">
        <f t="shared" si="61"/>
        <v>0</v>
      </c>
      <c r="EXX23">
        <f t="shared" si="61"/>
        <v>0</v>
      </c>
      <c r="EXY23">
        <f t="shared" si="61"/>
        <v>0</v>
      </c>
      <c r="EXZ23">
        <f t="shared" si="61"/>
        <v>0</v>
      </c>
      <c r="EYA23">
        <f t="shared" si="61"/>
        <v>0</v>
      </c>
      <c r="EYB23">
        <f t="shared" si="61"/>
        <v>0</v>
      </c>
      <c r="EYC23">
        <f t="shared" ref="EYC23:FAN23" si="62">EXS3</f>
        <v>0</v>
      </c>
      <c r="EYD23">
        <f t="shared" si="62"/>
        <v>0</v>
      </c>
      <c r="EYE23">
        <f t="shared" si="62"/>
        <v>0</v>
      </c>
      <c r="EYF23">
        <f t="shared" si="62"/>
        <v>0</v>
      </c>
      <c r="EYG23">
        <f t="shared" si="62"/>
        <v>0</v>
      </c>
      <c r="EYH23">
        <f t="shared" si="62"/>
        <v>0</v>
      </c>
      <c r="EYI23">
        <f t="shared" si="62"/>
        <v>0</v>
      </c>
      <c r="EYJ23">
        <f t="shared" si="62"/>
        <v>0</v>
      </c>
      <c r="EYK23">
        <f t="shared" si="62"/>
        <v>0</v>
      </c>
      <c r="EYL23">
        <f t="shared" si="62"/>
        <v>0</v>
      </c>
      <c r="EYM23">
        <f t="shared" si="62"/>
        <v>0</v>
      </c>
      <c r="EYN23">
        <f t="shared" si="62"/>
        <v>0</v>
      </c>
      <c r="EYO23">
        <f t="shared" si="62"/>
        <v>0</v>
      </c>
      <c r="EYP23">
        <f t="shared" si="62"/>
        <v>0</v>
      </c>
      <c r="EYQ23">
        <f t="shared" si="62"/>
        <v>0</v>
      </c>
      <c r="EYR23">
        <f t="shared" si="62"/>
        <v>0</v>
      </c>
      <c r="EYS23">
        <f t="shared" si="62"/>
        <v>0</v>
      </c>
      <c r="EYT23">
        <f t="shared" si="62"/>
        <v>0</v>
      </c>
      <c r="EYU23">
        <f t="shared" si="62"/>
        <v>0</v>
      </c>
      <c r="EYV23">
        <f t="shared" si="62"/>
        <v>0</v>
      </c>
      <c r="EYW23">
        <f t="shared" si="62"/>
        <v>0</v>
      </c>
      <c r="EYX23">
        <f t="shared" si="62"/>
        <v>0</v>
      </c>
      <c r="EYY23">
        <f t="shared" si="62"/>
        <v>0</v>
      </c>
      <c r="EYZ23">
        <f t="shared" si="62"/>
        <v>0</v>
      </c>
      <c r="EZA23">
        <f t="shared" si="62"/>
        <v>0</v>
      </c>
      <c r="EZB23">
        <f t="shared" si="62"/>
        <v>0</v>
      </c>
      <c r="EZC23">
        <f t="shared" si="62"/>
        <v>0</v>
      </c>
      <c r="EZD23">
        <f t="shared" si="62"/>
        <v>0</v>
      </c>
      <c r="EZE23">
        <f t="shared" si="62"/>
        <v>0</v>
      </c>
      <c r="EZF23">
        <f t="shared" si="62"/>
        <v>0</v>
      </c>
      <c r="EZG23">
        <f t="shared" si="62"/>
        <v>0</v>
      </c>
      <c r="EZH23">
        <f t="shared" si="62"/>
        <v>0</v>
      </c>
      <c r="EZI23">
        <f t="shared" si="62"/>
        <v>0</v>
      </c>
      <c r="EZJ23">
        <f t="shared" si="62"/>
        <v>0</v>
      </c>
      <c r="EZK23">
        <f t="shared" si="62"/>
        <v>0</v>
      </c>
      <c r="EZL23">
        <f t="shared" si="62"/>
        <v>0</v>
      </c>
      <c r="EZM23">
        <f t="shared" si="62"/>
        <v>0</v>
      </c>
      <c r="EZN23">
        <f t="shared" si="62"/>
        <v>0</v>
      </c>
      <c r="EZO23">
        <f t="shared" si="62"/>
        <v>0</v>
      </c>
      <c r="EZP23">
        <f t="shared" si="62"/>
        <v>0</v>
      </c>
      <c r="EZQ23">
        <f t="shared" si="62"/>
        <v>0</v>
      </c>
      <c r="EZR23">
        <f t="shared" si="62"/>
        <v>0</v>
      </c>
      <c r="EZS23">
        <f t="shared" si="62"/>
        <v>0</v>
      </c>
      <c r="EZT23">
        <f t="shared" si="62"/>
        <v>0</v>
      </c>
      <c r="EZU23">
        <f t="shared" si="62"/>
        <v>0</v>
      </c>
      <c r="EZV23">
        <f t="shared" si="62"/>
        <v>0</v>
      </c>
      <c r="EZW23">
        <f t="shared" si="62"/>
        <v>0</v>
      </c>
      <c r="EZX23">
        <f t="shared" si="62"/>
        <v>0</v>
      </c>
      <c r="EZY23">
        <f t="shared" si="62"/>
        <v>0</v>
      </c>
      <c r="EZZ23">
        <f t="shared" si="62"/>
        <v>0</v>
      </c>
      <c r="FAA23">
        <f t="shared" si="62"/>
        <v>0</v>
      </c>
      <c r="FAB23">
        <f t="shared" si="62"/>
        <v>0</v>
      </c>
      <c r="FAC23">
        <f t="shared" si="62"/>
        <v>0</v>
      </c>
      <c r="FAD23">
        <f t="shared" si="62"/>
        <v>0</v>
      </c>
      <c r="FAE23">
        <f t="shared" si="62"/>
        <v>0</v>
      </c>
      <c r="FAF23">
        <f t="shared" si="62"/>
        <v>0</v>
      </c>
      <c r="FAG23">
        <f t="shared" si="62"/>
        <v>0</v>
      </c>
      <c r="FAH23">
        <f t="shared" si="62"/>
        <v>0</v>
      </c>
      <c r="FAI23">
        <f t="shared" si="62"/>
        <v>0</v>
      </c>
      <c r="FAJ23">
        <f t="shared" si="62"/>
        <v>0</v>
      </c>
      <c r="FAK23">
        <f t="shared" si="62"/>
        <v>0</v>
      </c>
      <c r="FAL23">
        <f t="shared" si="62"/>
        <v>0</v>
      </c>
      <c r="FAM23">
        <f t="shared" si="62"/>
        <v>0</v>
      </c>
      <c r="FAN23">
        <f t="shared" si="62"/>
        <v>0</v>
      </c>
      <c r="FAO23">
        <f t="shared" ref="FAO23:FCZ23" si="63">FAE3</f>
        <v>0</v>
      </c>
      <c r="FAP23">
        <f t="shared" si="63"/>
        <v>0</v>
      </c>
      <c r="FAQ23">
        <f t="shared" si="63"/>
        <v>0</v>
      </c>
      <c r="FAR23">
        <f t="shared" si="63"/>
        <v>0</v>
      </c>
      <c r="FAS23">
        <f t="shared" si="63"/>
        <v>0</v>
      </c>
      <c r="FAT23">
        <f t="shared" si="63"/>
        <v>0</v>
      </c>
      <c r="FAU23">
        <f t="shared" si="63"/>
        <v>0</v>
      </c>
      <c r="FAV23">
        <f t="shared" si="63"/>
        <v>0</v>
      </c>
      <c r="FAW23">
        <f t="shared" si="63"/>
        <v>0</v>
      </c>
      <c r="FAX23">
        <f t="shared" si="63"/>
        <v>0</v>
      </c>
      <c r="FAY23">
        <f t="shared" si="63"/>
        <v>0</v>
      </c>
      <c r="FAZ23">
        <f t="shared" si="63"/>
        <v>0</v>
      </c>
      <c r="FBA23">
        <f t="shared" si="63"/>
        <v>0</v>
      </c>
      <c r="FBB23">
        <f t="shared" si="63"/>
        <v>0</v>
      </c>
      <c r="FBC23">
        <f t="shared" si="63"/>
        <v>0</v>
      </c>
      <c r="FBD23">
        <f t="shared" si="63"/>
        <v>0</v>
      </c>
      <c r="FBE23">
        <f t="shared" si="63"/>
        <v>0</v>
      </c>
      <c r="FBF23">
        <f t="shared" si="63"/>
        <v>0</v>
      </c>
      <c r="FBG23">
        <f t="shared" si="63"/>
        <v>0</v>
      </c>
      <c r="FBH23">
        <f t="shared" si="63"/>
        <v>0</v>
      </c>
      <c r="FBI23">
        <f t="shared" si="63"/>
        <v>0</v>
      </c>
      <c r="FBJ23">
        <f t="shared" si="63"/>
        <v>0</v>
      </c>
      <c r="FBK23">
        <f t="shared" si="63"/>
        <v>0</v>
      </c>
      <c r="FBL23">
        <f t="shared" si="63"/>
        <v>0</v>
      </c>
      <c r="FBM23">
        <f t="shared" si="63"/>
        <v>0</v>
      </c>
      <c r="FBN23">
        <f t="shared" si="63"/>
        <v>0</v>
      </c>
      <c r="FBO23">
        <f t="shared" si="63"/>
        <v>0</v>
      </c>
      <c r="FBP23">
        <f t="shared" si="63"/>
        <v>0</v>
      </c>
      <c r="FBQ23">
        <f t="shared" si="63"/>
        <v>0</v>
      </c>
      <c r="FBR23">
        <f t="shared" si="63"/>
        <v>0</v>
      </c>
      <c r="FBS23">
        <f t="shared" si="63"/>
        <v>0</v>
      </c>
      <c r="FBT23">
        <f t="shared" si="63"/>
        <v>0</v>
      </c>
      <c r="FBU23">
        <f t="shared" si="63"/>
        <v>0</v>
      </c>
      <c r="FBV23">
        <f t="shared" si="63"/>
        <v>0</v>
      </c>
      <c r="FBW23">
        <f t="shared" si="63"/>
        <v>0</v>
      </c>
      <c r="FBX23">
        <f t="shared" si="63"/>
        <v>0</v>
      </c>
      <c r="FBY23">
        <f t="shared" si="63"/>
        <v>0</v>
      </c>
      <c r="FBZ23">
        <f t="shared" si="63"/>
        <v>0</v>
      </c>
      <c r="FCA23">
        <f t="shared" si="63"/>
        <v>0</v>
      </c>
      <c r="FCB23">
        <f t="shared" si="63"/>
        <v>0</v>
      </c>
      <c r="FCC23">
        <f t="shared" si="63"/>
        <v>0</v>
      </c>
      <c r="FCD23">
        <f t="shared" si="63"/>
        <v>0</v>
      </c>
      <c r="FCE23">
        <f t="shared" si="63"/>
        <v>0</v>
      </c>
      <c r="FCF23">
        <f t="shared" si="63"/>
        <v>0</v>
      </c>
      <c r="FCG23">
        <f t="shared" si="63"/>
        <v>0</v>
      </c>
      <c r="FCH23">
        <f t="shared" si="63"/>
        <v>0</v>
      </c>
      <c r="FCI23">
        <f t="shared" si="63"/>
        <v>0</v>
      </c>
      <c r="FCJ23">
        <f t="shared" si="63"/>
        <v>0</v>
      </c>
      <c r="FCK23">
        <f t="shared" si="63"/>
        <v>0</v>
      </c>
      <c r="FCL23">
        <f t="shared" si="63"/>
        <v>0</v>
      </c>
      <c r="FCM23">
        <f t="shared" si="63"/>
        <v>0</v>
      </c>
      <c r="FCN23">
        <f t="shared" si="63"/>
        <v>0</v>
      </c>
      <c r="FCO23">
        <f t="shared" si="63"/>
        <v>0</v>
      </c>
      <c r="FCP23">
        <f t="shared" si="63"/>
        <v>0</v>
      </c>
      <c r="FCQ23">
        <f t="shared" si="63"/>
        <v>0</v>
      </c>
      <c r="FCR23">
        <f t="shared" si="63"/>
        <v>0</v>
      </c>
      <c r="FCS23">
        <f t="shared" si="63"/>
        <v>0</v>
      </c>
      <c r="FCT23">
        <f t="shared" si="63"/>
        <v>0</v>
      </c>
      <c r="FCU23">
        <f t="shared" si="63"/>
        <v>0</v>
      </c>
      <c r="FCV23">
        <f t="shared" si="63"/>
        <v>0</v>
      </c>
      <c r="FCW23">
        <f t="shared" si="63"/>
        <v>0</v>
      </c>
      <c r="FCX23">
        <f t="shared" si="63"/>
        <v>0</v>
      </c>
      <c r="FCY23">
        <f t="shared" si="63"/>
        <v>0</v>
      </c>
      <c r="FCZ23">
        <f t="shared" si="63"/>
        <v>0</v>
      </c>
      <c r="FDA23">
        <f t="shared" ref="FDA23:FFL23" si="64">FCQ3</f>
        <v>0</v>
      </c>
      <c r="FDB23">
        <f t="shared" si="64"/>
        <v>0</v>
      </c>
      <c r="FDC23">
        <f t="shared" si="64"/>
        <v>0</v>
      </c>
      <c r="FDD23">
        <f t="shared" si="64"/>
        <v>0</v>
      </c>
      <c r="FDE23">
        <f t="shared" si="64"/>
        <v>0</v>
      </c>
      <c r="FDF23">
        <f t="shared" si="64"/>
        <v>0</v>
      </c>
      <c r="FDG23">
        <f t="shared" si="64"/>
        <v>0</v>
      </c>
      <c r="FDH23">
        <f t="shared" si="64"/>
        <v>0</v>
      </c>
      <c r="FDI23">
        <f t="shared" si="64"/>
        <v>0</v>
      </c>
      <c r="FDJ23">
        <f t="shared" si="64"/>
        <v>0</v>
      </c>
      <c r="FDK23">
        <f t="shared" si="64"/>
        <v>0</v>
      </c>
      <c r="FDL23">
        <f t="shared" si="64"/>
        <v>0</v>
      </c>
      <c r="FDM23">
        <f t="shared" si="64"/>
        <v>0</v>
      </c>
      <c r="FDN23">
        <f t="shared" si="64"/>
        <v>0</v>
      </c>
      <c r="FDO23">
        <f t="shared" si="64"/>
        <v>0</v>
      </c>
      <c r="FDP23">
        <f t="shared" si="64"/>
        <v>0</v>
      </c>
      <c r="FDQ23">
        <f t="shared" si="64"/>
        <v>0</v>
      </c>
      <c r="FDR23">
        <f t="shared" si="64"/>
        <v>0</v>
      </c>
      <c r="FDS23">
        <f t="shared" si="64"/>
        <v>0</v>
      </c>
      <c r="FDT23">
        <f t="shared" si="64"/>
        <v>0</v>
      </c>
      <c r="FDU23">
        <f t="shared" si="64"/>
        <v>0</v>
      </c>
      <c r="FDV23">
        <f t="shared" si="64"/>
        <v>0</v>
      </c>
      <c r="FDW23">
        <f t="shared" si="64"/>
        <v>0</v>
      </c>
      <c r="FDX23">
        <f t="shared" si="64"/>
        <v>0</v>
      </c>
      <c r="FDY23">
        <f t="shared" si="64"/>
        <v>0</v>
      </c>
      <c r="FDZ23">
        <f t="shared" si="64"/>
        <v>0</v>
      </c>
      <c r="FEA23">
        <f t="shared" si="64"/>
        <v>0</v>
      </c>
      <c r="FEB23">
        <f t="shared" si="64"/>
        <v>0</v>
      </c>
      <c r="FEC23">
        <f t="shared" si="64"/>
        <v>0</v>
      </c>
      <c r="FED23">
        <f t="shared" si="64"/>
        <v>0</v>
      </c>
      <c r="FEE23">
        <f t="shared" si="64"/>
        <v>0</v>
      </c>
      <c r="FEF23">
        <f t="shared" si="64"/>
        <v>0</v>
      </c>
      <c r="FEG23">
        <f t="shared" si="64"/>
        <v>0</v>
      </c>
      <c r="FEH23">
        <f t="shared" si="64"/>
        <v>0</v>
      </c>
      <c r="FEI23">
        <f t="shared" si="64"/>
        <v>0</v>
      </c>
      <c r="FEJ23">
        <f t="shared" si="64"/>
        <v>0</v>
      </c>
      <c r="FEK23">
        <f t="shared" si="64"/>
        <v>0</v>
      </c>
      <c r="FEL23">
        <f t="shared" si="64"/>
        <v>0</v>
      </c>
      <c r="FEM23">
        <f t="shared" si="64"/>
        <v>0</v>
      </c>
      <c r="FEN23">
        <f t="shared" si="64"/>
        <v>0</v>
      </c>
      <c r="FEO23">
        <f t="shared" si="64"/>
        <v>0</v>
      </c>
      <c r="FEP23">
        <f t="shared" si="64"/>
        <v>0</v>
      </c>
      <c r="FEQ23">
        <f t="shared" si="64"/>
        <v>0</v>
      </c>
      <c r="FER23">
        <f t="shared" si="64"/>
        <v>0</v>
      </c>
      <c r="FES23">
        <f t="shared" si="64"/>
        <v>0</v>
      </c>
      <c r="FET23">
        <f t="shared" si="64"/>
        <v>0</v>
      </c>
      <c r="FEU23">
        <f t="shared" si="64"/>
        <v>0</v>
      </c>
      <c r="FEV23">
        <f t="shared" si="64"/>
        <v>0</v>
      </c>
      <c r="FEW23">
        <f t="shared" si="64"/>
        <v>0</v>
      </c>
      <c r="FEX23">
        <f t="shared" si="64"/>
        <v>0</v>
      </c>
      <c r="FEY23">
        <f t="shared" si="64"/>
        <v>0</v>
      </c>
      <c r="FEZ23">
        <f t="shared" si="64"/>
        <v>0</v>
      </c>
      <c r="FFA23">
        <f t="shared" si="64"/>
        <v>0</v>
      </c>
      <c r="FFB23">
        <f t="shared" si="64"/>
        <v>0</v>
      </c>
      <c r="FFC23">
        <f t="shared" si="64"/>
        <v>0</v>
      </c>
      <c r="FFD23">
        <f t="shared" si="64"/>
        <v>0</v>
      </c>
      <c r="FFE23">
        <f t="shared" si="64"/>
        <v>0</v>
      </c>
      <c r="FFF23">
        <f t="shared" si="64"/>
        <v>0</v>
      </c>
      <c r="FFG23">
        <f t="shared" si="64"/>
        <v>0</v>
      </c>
      <c r="FFH23">
        <f t="shared" si="64"/>
        <v>0</v>
      </c>
      <c r="FFI23">
        <f t="shared" si="64"/>
        <v>0</v>
      </c>
      <c r="FFJ23">
        <f t="shared" si="64"/>
        <v>0</v>
      </c>
      <c r="FFK23">
        <f t="shared" si="64"/>
        <v>0</v>
      </c>
      <c r="FFL23">
        <f t="shared" si="64"/>
        <v>0</v>
      </c>
      <c r="FFM23">
        <f t="shared" ref="FFM23:FHX23" si="65">FFC3</f>
        <v>0</v>
      </c>
      <c r="FFN23">
        <f t="shared" si="65"/>
        <v>0</v>
      </c>
      <c r="FFO23">
        <f t="shared" si="65"/>
        <v>0</v>
      </c>
      <c r="FFP23">
        <f t="shared" si="65"/>
        <v>0</v>
      </c>
      <c r="FFQ23">
        <f t="shared" si="65"/>
        <v>0</v>
      </c>
      <c r="FFR23">
        <f t="shared" si="65"/>
        <v>0</v>
      </c>
      <c r="FFS23">
        <f t="shared" si="65"/>
        <v>0</v>
      </c>
      <c r="FFT23">
        <f t="shared" si="65"/>
        <v>0</v>
      </c>
      <c r="FFU23">
        <f t="shared" si="65"/>
        <v>0</v>
      </c>
      <c r="FFV23">
        <f t="shared" si="65"/>
        <v>0</v>
      </c>
      <c r="FFW23">
        <f t="shared" si="65"/>
        <v>0</v>
      </c>
      <c r="FFX23">
        <f t="shared" si="65"/>
        <v>0</v>
      </c>
      <c r="FFY23">
        <f t="shared" si="65"/>
        <v>0</v>
      </c>
      <c r="FFZ23">
        <f t="shared" si="65"/>
        <v>0</v>
      </c>
      <c r="FGA23">
        <f t="shared" si="65"/>
        <v>0</v>
      </c>
      <c r="FGB23">
        <f t="shared" si="65"/>
        <v>0</v>
      </c>
      <c r="FGC23">
        <f t="shared" si="65"/>
        <v>0</v>
      </c>
      <c r="FGD23">
        <f t="shared" si="65"/>
        <v>0</v>
      </c>
      <c r="FGE23">
        <f t="shared" si="65"/>
        <v>0</v>
      </c>
      <c r="FGF23">
        <f t="shared" si="65"/>
        <v>0</v>
      </c>
      <c r="FGG23">
        <f t="shared" si="65"/>
        <v>0</v>
      </c>
      <c r="FGH23">
        <f t="shared" si="65"/>
        <v>0</v>
      </c>
      <c r="FGI23">
        <f t="shared" si="65"/>
        <v>0</v>
      </c>
      <c r="FGJ23">
        <f t="shared" si="65"/>
        <v>0</v>
      </c>
      <c r="FGK23">
        <f t="shared" si="65"/>
        <v>0</v>
      </c>
      <c r="FGL23">
        <f t="shared" si="65"/>
        <v>0</v>
      </c>
      <c r="FGM23">
        <f t="shared" si="65"/>
        <v>0</v>
      </c>
      <c r="FGN23">
        <f t="shared" si="65"/>
        <v>0</v>
      </c>
      <c r="FGO23">
        <f t="shared" si="65"/>
        <v>0</v>
      </c>
      <c r="FGP23">
        <f t="shared" si="65"/>
        <v>0</v>
      </c>
      <c r="FGQ23">
        <f t="shared" si="65"/>
        <v>0</v>
      </c>
      <c r="FGR23">
        <f t="shared" si="65"/>
        <v>0</v>
      </c>
      <c r="FGS23">
        <f t="shared" si="65"/>
        <v>0</v>
      </c>
      <c r="FGT23">
        <f t="shared" si="65"/>
        <v>0</v>
      </c>
      <c r="FGU23">
        <f t="shared" si="65"/>
        <v>0</v>
      </c>
      <c r="FGV23">
        <f t="shared" si="65"/>
        <v>0</v>
      </c>
      <c r="FGW23">
        <f t="shared" si="65"/>
        <v>0</v>
      </c>
      <c r="FGX23">
        <f t="shared" si="65"/>
        <v>0</v>
      </c>
      <c r="FGY23">
        <f t="shared" si="65"/>
        <v>0</v>
      </c>
      <c r="FGZ23">
        <f t="shared" si="65"/>
        <v>0</v>
      </c>
      <c r="FHA23">
        <f t="shared" si="65"/>
        <v>0</v>
      </c>
      <c r="FHB23">
        <f t="shared" si="65"/>
        <v>0</v>
      </c>
      <c r="FHC23">
        <f t="shared" si="65"/>
        <v>0</v>
      </c>
      <c r="FHD23">
        <f t="shared" si="65"/>
        <v>0</v>
      </c>
      <c r="FHE23">
        <f t="shared" si="65"/>
        <v>0</v>
      </c>
      <c r="FHF23">
        <f t="shared" si="65"/>
        <v>0</v>
      </c>
      <c r="FHG23">
        <f t="shared" si="65"/>
        <v>0</v>
      </c>
      <c r="FHH23">
        <f t="shared" si="65"/>
        <v>0</v>
      </c>
      <c r="FHI23">
        <f t="shared" si="65"/>
        <v>0</v>
      </c>
      <c r="FHJ23">
        <f t="shared" si="65"/>
        <v>0</v>
      </c>
      <c r="FHK23">
        <f t="shared" si="65"/>
        <v>0</v>
      </c>
      <c r="FHL23">
        <f t="shared" si="65"/>
        <v>0</v>
      </c>
      <c r="FHM23">
        <f t="shared" si="65"/>
        <v>0</v>
      </c>
      <c r="FHN23">
        <f t="shared" si="65"/>
        <v>0</v>
      </c>
      <c r="FHO23">
        <f t="shared" si="65"/>
        <v>0</v>
      </c>
      <c r="FHP23">
        <f t="shared" si="65"/>
        <v>0</v>
      </c>
      <c r="FHQ23">
        <f t="shared" si="65"/>
        <v>0</v>
      </c>
      <c r="FHR23">
        <f t="shared" si="65"/>
        <v>0</v>
      </c>
      <c r="FHS23">
        <f t="shared" si="65"/>
        <v>0</v>
      </c>
      <c r="FHT23">
        <f t="shared" si="65"/>
        <v>0</v>
      </c>
      <c r="FHU23">
        <f t="shared" si="65"/>
        <v>0</v>
      </c>
      <c r="FHV23">
        <f t="shared" si="65"/>
        <v>0</v>
      </c>
      <c r="FHW23">
        <f t="shared" si="65"/>
        <v>0</v>
      </c>
      <c r="FHX23">
        <f t="shared" si="65"/>
        <v>0</v>
      </c>
      <c r="FHY23">
        <f t="shared" ref="FHY23:FKJ23" si="66">FHO3</f>
        <v>0</v>
      </c>
      <c r="FHZ23">
        <f t="shared" si="66"/>
        <v>0</v>
      </c>
      <c r="FIA23">
        <f t="shared" si="66"/>
        <v>0</v>
      </c>
      <c r="FIB23">
        <f t="shared" si="66"/>
        <v>0</v>
      </c>
      <c r="FIC23">
        <f t="shared" si="66"/>
        <v>0</v>
      </c>
      <c r="FID23">
        <f t="shared" si="66"/>
        <v>0</v>
      </c>
      <c r="FIE23">
        <f t="shared" si="66"/>
        <v>0</v>
      </c>
      <c r="FIF23">
        <f t="shared" si="66"/>
        <v>0</v>
      </c>
      <c r="FIG23">
        <f t="shared" si="66"/>
        <v>0</v>
      </c>
      <c r="FIH23">
        <f t="shared" si="66"/>
        <v>0</v>
      </c>
      <c r="FII23">
        <f t="shared" si="66"/>
        <v>0</v>
      </c>
      <c r="FIJ23">
        <f t="shared" si="66"/>
        <v>0</v>
      </c>
      <c r="FIK23">
        <f t="shared" si="66"/>
        <v>0</v>
      </c>
      <c r="FIL23">
        <f t="shared" si="66"/>
        <v>0</v>
      </c>
      <c r="FIM23">
        <f t="shared" si="66"/>
        <v>0</v>
      </c>
      <c r="FIN23">
        <f t="shared" si="66"/>
        <v>0</v>
      </c>
      <c r="FIO23">
        <f t="shared" si="66"/>
        <v>0</v>
      </c>
      <c r="FIP23">
        <f t="shared" si="66"/>
        <v>0</v>
      </c>
      <c r="FIQ23">
        <f t="shared" si="66"/>
        <v>0</v>
      </c>
      <c r="FIR23">
        <f t="shared" si="66"/>
        <v>0</v>
      </c>
      <c r="FIS23">
        <f t="shared" si="66"/>
        <v>0</v>
      </c>
      <c r="FIT23">
        <f t="shared" si="66"/>
        <v>0</v>
      </c>
      <c r="FIU23">
        <f t="shared" si="66"/>
        <v>0</v>
      </c>
      <c r="FIV23">
        <f t="shared" si="66"/>
        <v>0</v>
      </c>
      <c r="FIW23">
        <f t="shared" si="66"/>
        <v>0</v>
      </c>
      <c r="FIX23">
        <f t="shared" si="66"/>
        <v>0</v>
      </c>
      <c r="FIY23">
        <f t="shared" si="66"/>
        <v>0</v>
      </c>
      <c r="FIZ23">
        <f t="shared" si="66"/>
        <v>0</v>
      </c>
      <c r="FJA23">
        <f t="shared" si="66"/>
        <v>0</v>
      </c>
      <c r="FJB23">
        <f t="shared" si="66"/>
        <v>0</v>
      </c>
      <c r="FJC23">
        <f t="shared" si="66"/>
        <v>0</v>
      </c>
      <c r="FJD23">
        <f t="shared" si="66"/>
        <v>0</v>
      </c>
      <c r="FJE23">
        <f t="shared" si="66"/>
        <v>0</v>
      </c>
      <c r="FJF23">
        <f t="shared" si="66"/>
        <v>0</v>
      </c>
      <c r="FJG23">
        <f t="shared" si="66"/>
        <v>0</v>
      </c>
      <c r="FJH23">
        <f t="shared" si="66"/>
        <v>0</v>
      </c>
      <c r="FJI23">
        <f t="shared" si="66"/>
        <v>0</v>
      </c>
      <c r="FJJ23">
        <f t="shared" si="66"/>
        <v>0</v>
      </c>
      <c r="FJK23">
        <f t="shared" si="66"/>
        <v>0</v>
      </c>
      <c r="FJL23">
        <f t="shared" si="66"/>
        <v>0</v>
      </c>
      <c r="FJM23">
        <f t="shared" si="66"/>
        <v>0</v>
      </c>
      <c r="FJN23">
        <f t="shared" si="66"/>
        <v>0</v>
      </c>
      <c r="FJO23">
        <f t="shared" si="66"/>
        <v>0</v>
      </c>
      <c r="FJP23">
        <f t="shared" si="66"/>
        <v>0</v>
      </c>
      <c r="FJQ23">
        <f t="shared" si="66"/>
        <v>0</v>
      </c>
      <c r="FJR23">
        <f t="shared" si="66"/>
        <v>0</v>
      </c>
      <c r="FJS23">
        <f t="shared" si="66"/>
        <v>0</v>
      </c>
      <c r="FJT23">
        <f t="shared" si="66"/>
        <v>0</v>
      </c>
      <c r="FJU23">
        <f t="shared" si="66"/>
        <v>0</v>
      </c>
      <c r="FJV23">
        <f t="shared" si="66"/>
        <v>0</v>
      </c>
      <c r="FJW23">
        <f t="shared" si="66"/>
        <v>0</v>
      </c>
      <c r="FJX23">
        <f t="shared" si="66"/>
        <v>0</v>
      </c>
      <c r="FJY23">
        <f t="shared" si="66"/>
        <v>0</v>
      </c>
      <c r="FJZ23">
        <f t="shared" si="66"/>
        <v>0</v>
      </c>
      <c r="FKA23">
        <f t="shared" si="66"/>
        <v>0</v>
      </c>
      <c r="FKB23">
        <f t="shared" si="66"/>
        <v>0</v>
      </c>
      <c r="FKC23">
        <f t="shared" si="66"/>
        <v>0</v>
      </c>
      <c r="FKD23">
        <f t="shared" si="66"/>
        <v>0</v>
      </c>
      <c r="FKE23">
        <f t="shared" si="66"/>
        <v>0</v>
      </c>
      <c r="FKF23">
        <f t="shared" si="66"/>
        <v>0</v>
      </c>
      <c r="FKG23">
        <f t="shared" si="66"/>
        <v>0</v>
      </c>
      <c r="FKH23">
        <f t="shared" si="66"/>
        <v>0</v>
      </c>
      <c r="FKI23">
        <f t="shared" si="66"/>
        <v>0</v>
      </c>
      <c r="FKJ23">
        <f t="shared" si="66"/>
        <v>0</v>
      </c>
      <c r="FKK23">
        <f t="shared" ref="FKK23:FMV23" si="67">FKA3</f>
        <v>0</v>
      </c>
      <c r="FKL23">
        <f t="shared" si="67"/>
        <v>0</v>
      </c>
      <c r="FKM23">
        <f t="shared" si="67"/>
        <v>0</v>
      </c>
      <c r="FKN23">
        <f t="shared" si="67"/>
        <v>0</v>
      </c>
      <c r="FKO23">
        <f t="shared" si="67"/>
        <v>0</v>
      </c>
      <c r="FKP23">
        <f t="shared" si="67"/>
        <v>0</v>
      </c>
      <c r="FKQ23">
        <f t="shared" si="67"/>
        <v>0</v>
      </c>
      <c r="FKR23">
        <f t="shared" si="67"/>
        <v>0</v>
      </c>
      <c r="FKS23">
        <f t="shared" si="67"/>
        <v>0</v>
      </c>
      <c r="FKT23">
        <f t="shared" si="67"/>
        <v>0</v>
      </c>
      <c r="FKU23">
        <f t="shared" si="67"/>
        <v>0</v>
      </c>
      <c r="FKV23">
        <f t="shared" si="67"/>
        <v>0</v>
      </c>
      <c r="FKW23">
        <f t="shared" si="67"/>
        <v>0</v>
      </c>
      <c r="FKX23">
        <f t="shared" si="67"/>
        <v>0</v>
      </c>
      <c r="FKY23">
        <f t="shared" si="67"/>
        <v>0</v>
      </c>
      <c r="FKZ23">
        <f t="shared" si="67"/>
        <v>0</v>
      </c>
      <c r="FLA23">
        <f t="shared" si="67"/>
        <v>0</v>
      </c>
      <c r="FLB23">
        <f t="shared" si="67"/>
        <v>0</v>
      </c>
      <c r="FLC23">
        <f t="shared" si="67"/>
        <v>0</v>
      </c>
      <c r="FLD23">
        <f t="shared" si="67"/>
        <v>0</v>
      </c>
      <c r="FLE23">
        <f t="shared" si="67"/>
        <v>0</v>
      </c>
      <c r="FLF23">
        <f t="shared" si="67"/>
        <v>0</v>
      </c>
      <c r="FLG23">
        <f t="shared" si="67"/>
        <v>0</v>
      </c>
      <c r="FLH23">
        <f t="shared" si="67"/>
        <v>0</v>
      </c>
      <c r="FLI23">
        <f t="shared" si="67"/>
        <v>0</v>
      </c>
      <c r="FLJ23">
        <f t="shared" si="67"/>
        <v>0</v>
      </c>
      <c r="FLK23">
        <f t="shared" si="67"/>
        <v>0</v>
      </c>
      <c r="FLL23">
        <f t="shared" si="67"/>
        <v>0</v>
      </c>
      <c r="FLM23">
        <f t="shared" si="67"/>
        <v>0</v>
      </c>
      <c r="FLN23">
        <f t="shared" si="67"/>
        <v>0</v>
      </c>
      <c r="FLO23">
        <f t="shared" si="67"/>
        <v>0</v>
      </c>
      <c r="FLP23">
        <f t="shared" si="67"/>
        <v>0</v>
      </c>
      <c r="FLQ23">
        <f t="shared" si="67"/>
        <v>0</v>
      </c>
      <c r="FLR23">
        <f t="shared" si="67"/>
        <v>0</v>
      </c>
      <c r="FLS23">
        <f t="shared" si="67"/>
        <v>0</v>
      </c>
      <c r="FLT23">
        <f t="shared" si="67"/>
        <v>0</v>
      </c>
      <c r="FLU23">
        <f t="shared" si="67"/>
        <v>0</v>
      </c>
      <c r="FLV23">
        <f t="shared" si="67"/>
        <v>0</v>
      </c>
      <c r="FLW23">
        <f t="shared" si="67"/>
        <v>0</v>
      </c>
      <c r="FLX23">
        <f t="shared" si="67"/>
        <v>0</v>
      </c>
      <c r="FLY23">
        <f t="shared" si="67"/>
        <v>0</v>
      </c>
      <c r="FLZ23">
        <f t="shared" si="67"/>
        <v>0</v>
      </c>
      <c r="FMA23">
        <f t="shared" si="67"/>
        <v>0</v>
      </c>
      <c r="FMB23">
        <f t="shared" si="67"/>
        <v>0</v>
      </c>
      <c r="FMC23">
        <f t="shared" si="67"/>
        <v>0</v>
      </c>
      <c r="FMD23">
        <f t="shared" si="67"/>
        <v>0</v>
      </c>
      <c r="FME23">
        <f t="shared" si="67"/>
        <v>0</v>
      </c>
      <c r="FMF23">
        <f t="shared" si="67"/>
        <v>0</v>
      </c>
      <c r="FMG23">
        <f t="shared" si="67"/>
        <v>0</v>
      </c>
      <c r="FMH23">
        <f t="shared" si="67"/>
        <v>0</v>
      </c>
      <c r="FMI23">
        <f t="shared" si="67"/>
        <v>0</v>
      </c>
      <c r="FMJ23">
        <f t="shared" si="67"/>
        <v>0</v>
      </c>
      <c r="FMK23">
        <f t="shared" si="67"/>
        <v>0</v>
      </c>
      <c r="FML23">
        <f t="shared" si="67"/>
        <v>0</v>
      </c>
      <c r="FMM23">
        <f t="shared" si="67"/>
        <v>0</v>
      </c>
      <c r="FMN23">
        <f t="shared" si="67"/>
        <v>0</v>
      </c>
      <c r="FMO23">
        <f t="shared" si="67"/>
        <v>0</v>
      </c>
      <c r="FMP23">
        <f t="shared" si="67"/>
        <v>0</v>
      </c>
      <c r="FMQ23">
        <f t="shared" si="67"/>
        <v>0</v>
      </c>
      <c r="FMR23">
        <f t="shared" si="67"/>
        <v>0</v>
      </c>
      <c r="FMS23">
        <f t="shared" si="67"/>
        <v>0</v>
      </c>
      <c r="FMT23">
        <f t="shared" si="67"/>
        <v>0</v>
      </c>
      <c r="FMU23">
        <f t="shared" si="67"/>
        <v>0</v>
      </c>
      <c r="FMV23">
        <f t="shared" si="67"/>
        <v>0</v>
      </c>
      <c r="FMW23">
        <f t="shared" ref="FMW23:FPH23" si="68">FMM3</f>
        <v>0</v>
      </c>
      <c r="FMX23">
        <f t="shared" si="68"/>
        <v>0</v>
      </c>
      <c r="FMY23">
        <f t="shared" si="68"/>
        <v>0</v>
      </c>
      <c r="FMZ23">
        <f t="shared" si="68"/>
        <v>0</v>
      </c>
      <c r="FNA23">
        <f t="shared" si="68"/>
        <v>0</v>
      </c>
      <c r="FNB23">
        <f t="shared" si="68"/>
        <v>0</v>
      </c>
      <c r="FNC23">
        <f t="shared" si="68"/>
        <v>0</v>
      </c>
      <c r="FND23">
        <f t="shared" si="68"/>
        <v>0</v>
      </c>
      <c r="FNE23">
        <f t="shared" si="68"/>
        <v>0</v>
      </c>
      <c r="FNF23">
        <f t="shared" si="68"/>
        <v>0</v>
      </c>
      <c r="FNG23">
        <f t="shared" si="68"/>
        <v>0</v>
      </c>
      <c r="FNH23">
        <f t="shared" si="68"/>
        <v>0</v>
      </c>
      <c r="FNI23">
        <f t="shared" si="68"/>
        <v>0</v>
      </c>
      <c r="FNJ23">
        <f t="shared" si="68"/>
        <v>0</v>
      </c>
      <c r="FNK23">
        <f t="shared" si="68"/>
        <v>0</v>
      </c>
      <c r="FNL23">
        <f t="shared" si="68"/>
        <v>0</v>
      </c>
      <c r="FNM23">
        <f t="shared" si="68"/>
        <v>0</v>
      </c>
      <c r="FNN23">
        <f t="shared" si="68"/>
        <v>0</v>
      </c>
      <c r="FNO23">
        <f t="shared" si="68"/>
        <v>0</v>
      </c>
      <c r="FNP23">
        <f t="shared" si="68"/>
        <v>0</v>
      </c>
      <c r="FNQ23">
        <f t="shared" si="68"/>
        <v>0</v>
      </c>
      <c r="FNR23">
        <f t="shared" si="68"/>
        <v>0</v>
      </c>
      <c r="FNS23">
        <f t="shared" si="68"/>
        <v>0</v>
      </c>
      <c r="FNT23">
        <f t="shared" si="68"/>
        <v>0</v>
      </c>
      <c r="FNU23">
        <f t="shared" si="68"/>
        <v>0</v>
      </c>
      <c r="FNV23">
        <f t="shared" si="68"/>
        <v>0</v>
      </c>
      <c r="FNW23">
        <f t="shared" si="68"/>
        <v>0</v>
      </c>
      <c r="FNX23">
        <f t="shared" si="68"/>
        <v>0</v>
      </c>
      <c r="FNY23">
        <f t="shared" si="68"/>
        <v>0</v>
      </c>
      <c r="FNZ23">
        <f t="shared" si="68"/>
        <v>0</v>
      </c>
      <c r="FOA23">
        <f t="shared" si="68"/>
        <v>0</v>
      </c>
      <c r="FOB23">
        <f t="shared" si="68"/>
        <v>0</v>
      </c>
      <c r="FOC23">
        <f t="shared" si="68"/>
        <v>0</v>
      </c>
      <c r="FOD23">
        <f t="shared" si="68"/>
        <v>0</v>
      </c>
      <c r="FOE23">
        <f t="shared" si="68"/>
        <v>0</v>
      </c>
      <c r="FOF23">
        <f t="shared" si="68"/>
        <v>0</v>
      </c>
      <c r="FOG23">
        <f t="shared" si="68"/>
        <v>0</v>
      </c>
      <c r="FOH23">
        <f t="shared" si="68"/>
        <v>0</v>
      </c>
      <c r="FOI23">
        <f t="shared" si="68"/>
        <v>0</v>
      </c>
      <c r="FOJ23">
        <f t="shared" si="68"/>
        <v>0</v>
      </c>
      <c r="FOK23">
        <f t="shared" si="68"/>
        <v>0</v>
      </c>
      <c r="FOL23">
        <f t="shared" si="68"/>
        <v>0</v>
      </c>
      <c r="FOM23">
        <f t="shared" si="68"/>
        <v>0</v>
      </c>
      <c r="FON23">
        <f t="shared" si="68"/>
        <v>0</v>
      </c>
      <c r="FOO23">
        <f t="shared" si="68"/>
        <v>0</v>
      </c>
      <c r="FOP23">
        <f t="shared" si="68"/>
        <v>0</v>
      </c>
      <c r="FOQ23">
        <f t="shared" si="68"/>
        <v>0</v>
      </c>
      <c r="FOR23">
        <f t="shared" si="68"/>
        <v>0</v>
      </c>
      <c r="FOS23">
        <f t="shared" si="68"/>
        <v>0</v>
      </c>
      <c r="FOT23">
        <f t="shared" si="68"/>
        <v>0</v>
      </c>
      <c r="FOU23">
        <f t="shared" si="68"/>
        <v>0</v>
      </c>
      <c r="FOV23">
        <f t="shared" si="68"/>
        <v>0</v>
      </c>
      <c r="FOW23">
        <f t="shared" si="68"/>
        <v>0</v>
      </c>
      <c r="FOX23">
        <f t="shared" si="68"/>
        <v>0</v>
      </c>
      <c r="FOY23">
        <f t="shared" si="68"/>
        <v>0</v>
      </c>
      <c r="FOZ23">
        <f t="shared" si="68"/>
        <v>0</v>
      </c>
      <c r="FPA23">
        <f t="shared" si="68"/>
        <v>0</v>
      </c>
      <c r="FPB23">
        <f t="shared" si="68"/>
        <v>0</v>
      </c>
      <c r="FPC23">
        <f t="shared" si="68"/>
        <v>0</v>
      </c>
      <c r="FPD23">
        <f t="shared" si="68"/>
        <v>0</v>
      </c>
      <c r="FPE23">
        <f t="shared" si="68"/>
        <v>0</v>
      </c>
      <c r="FPF23">
        <f t="shared" si="68"/>
        <v>0</v>
      </c>
      <c r="FPG23">
        <f t="shared" si="68"/>
        <v>0</v>
      </c>
      <c r="FPH23">
        <f t="shared" si="68"/>
        <v>0</v>
      </c>
      <c r="FPI23">
        <f t="shared" ref="FPI23:FRT23" si="69">FOY3</f>
        <v>0</v>
      </c>
      <c r="FPJ23">
        <f t="shared" si="69"/>
        <v>0</v>
      </c>
      <c r="FPK23">
        <f t="shared" si="69"/>
        <v>0</v>
      </c>
      <c r="FPL23">
        <f t="shared" si="69"/>
        <v>0</v>
      </c>
      <c r="FPM23">
        <f t="shared" si="69"/>
        <v>0</v>
      </c>
      <c r="FPN23">
        <f t="shared" si="69"/>
        <v>0</v>
      </c>
      <c r="FPO23">
        <f t="shared" si="69"/>
        <v>0</v>
      </c>
      <c r="FPP23">
        <f t="shared" si="69"/>
        <v>0</v>
      </c>
      <c r="FPQ23">
        <f t="shared" si="69"/>
        <v>0</v>
      </c>
      <c r="FPR23">
        <f t="shared" si="69"/>
        <v>0</v>
      </c>
      <c r="FPS23">
        <f t="shared" si="69"/>
        <v>0</v>
      </c>
      <c r="FPT23">
        <f t="shared" si="69"/>
        <v>0</v>
      </c>
      <c r="FPU23">
        <f t="shared" si="69"/>
        <v>0</v>
      </c>
      <c r="FPV23">
        <f t="shared" si="69"/>
        <v>0</v>
      </c>
      <c r="FPW23">
        <f t="shared" si="69"/>
        <v>0</v>
      </c>
      <c r="FPX23">
        <f t="shared" si="69"/>
        <v>0</v>
      </c>
      <c r="FPY23">
        <f t="shared" si="69"/>
        <v>0</v>
      </c>
      <c r="FPZ23">
        <f t="shared" si="69"/>
        <v>0</v>
      </c>
      <c r="FQA23">
        <f t="shared" si="69"/>
        <v>0</v>
      </c>
      <c r="FQB23">
        <f t="shared" si="69"/>
        <v>0</v>
      </c>
      <c r="FQC23">
        <f t="shared" si="69"/>
        <v>0</v>
      </c>
      <c r="FQD23">
        <f t="shared" si="69"/>
        <v>0</v>
      </c>
      <c r="FQE23">
        <f t="shared" si="69"/>
        <v>0</v>
      </c>
      <c r="FQF23">
        <f t="shared" si="69"/>
        <v>0</v>
      </c>
      <c r="FQG23">
        <f t="shared" si="69"/>
        <v>0</v>
      </c>
      <c r="FQH23">
        <f t="shared" si="69"/>
        <v>0</v>
      </c>
      <c r="FQI23">
        <f t="shared" si="69"/>
        <v>0</v>
      </c>
      <c r="FQJ23">
        <f t="shared" si="69"/>
        <v>0</v>
      </c>
      <c r="FQK23">
        <f t="shared" si="69"/>
        <v>0</v>
      </c>
      <c r="FQL23">
        <f t="shared" si="69"/>
        <v>0</v>
      </c>
      <c r="FQM23">
        <f t="shared" si="69"/>
        <v>0</v>
      </c>
      <c r="FQN23">
        <f t="shared" si="69"/>
        <v>0</v>
      </c>
      <c r="FQO23">
        <f t="shared" si="69"/>
        <v>0</v>
      </c>
      <c r="FQP23">
        <f t="shared" si="69"/>
        <v>0</v>
      </c>
      <c r="FQQ23">
        <f t="shared" si="69"/>
        <v>0</v>
      </c>
      <c r="FQR23">
        <f t="shared" si="69"/>
        <v>0</v>
      </c>
      <c r="FQS23">
        <f t="shared" si="69"/>
        <v>0</v>
      </c>
      <c r="FQT23">
        <f t="shared" si="69"/>
        <v>0</v>
      </c>
      <c r="FQU23">
        <f t="shared" si="69"/>
        <v>0</v>
      </c>
      <c r="FQV23">
        <f t="shared" si="69"/>
        <v>0</v>
      </c>
      <c r="FQW23">
        <f t="shared" si="69"/>
        <v>0</v>
      </c>
      <c r="FQX23">
        <f t="shared" si="69"/>
        <v>0</v>
      </c>
      <c r="FQY23">
        <f t="shared" si="69"/>
        <v>0</v>
      </c>
      <c r="FQZ23">
        <f t="shared" si="69"/>
        <v>0</v>
      </c>
      <c r="FRA23">
        <f t="shared" si="69"/>
        <v>0</v>
      </c>
      <c r="FRB23">
        <f t="shared" si="69"/>
        <v>0</v>
      </c>
      <c r="FRC23">
        <f t="shared" si="69"/>
        <v>0</v>
      </c>
      <c r="FRD23">
        <f t="shared" si="69"/>
        <v>0</v>
      </c>
      <c r="FRE23">
        <f t="shared" si="69"/>
        <v>0</v>
      </c>
      <c r="FRF23">
        <f t="shared" si="69"/>
        <v>0</v>
      </c>
      <c r="FRG23">
        <f t="shared" si="69"/>
        <v>0</v>
      </c>
      <c r="FRH23">
        <f t="shared" si="69"/>
        <v>0</v>
      </c>
      <c r="FRI23">
        <f t="shared" si="69"/>
        <v>0</v>
      </c>
      <c r="FRJ23">
        <f t="shared" si="69"/>
        <v>0</v>
      </c>
      <c r="FRK23">
        <f t="shared" si="69"/>
        <v>0</v>
      </c>
      <c r="FRL23">
        <f t="shared" si="69"/>
        <v>0</v>
      </c>
      <c r="FRM23">
        <f t="shared" si="69"/>
        <v>0</v>
      </c>
      <c r="FRN23">
        <f t="shared" si="69"/>
        <v>0</v>
      </c>
      <c r="FRO23">
        <f t="shared" si="69"/>
        <v>0</v>
      </c>
      <c r="FRP23">
        <f t="shared" si="69"/>
        <v>0</v>
      </c>
      <c r="FRQ23">
        <f t="shared" si="69"/>
        <v>0</v>
      </c>
      <c r="FRR23">
        <f t="shared" si="69"/>
        <v>0</v>
      </c>
      <c r="FRS23">
        <f t="shared" si="69"/>
        <v>0</v>
      </c>
      <c r="FRT23">
        <f t="shared" si="69"/>
        <v>0</v>
      </c>
      <c r="FRU23">
        <f t="shared" ref="FRU23:FUF23" si="70">FRK3</f>
        <v>0</v>
      </c>
      <c r="FRV23">
        <f t="shared" si="70"/>
        <v>0</v>
      </c>
      <c r="FRW23">
        <f t="shared" si="70"/>
        <v>0</v>
      </c>
      <c r="FRX23">
        <f t="shared" si="70"/>
        <v>0</v>
      </c>
      <c r="FRY23">
        <f t="shared" si="70"/>
        <v>0</v>
      </c>
      <c r="FRZ23">
        <f t="shared" si="70"/>
        <v>0</v>
      </c>
      <c r="FSA23">
        <f t="shared" si="70"/>
        <v>0</v>
      </c>
      <c r="FSB23">
        <f t="shared" si="70"/>
        <v>0</v>
      </c>
      <c r="FSC23">
        <f t="shared" si="70"/>
        <v>0</v>
      </c>
      <c r="FSD23">
        <f t="shared" si="70"/>
        <v>0</v>
      </c>
      <c r="FSE23">
        <f t="shared" si="70"/>
        <v>0</v>
      </c>
      <c r="FSF23">
        <f t="shared" si="70"/>
        <v>0</v>
      </c>
      <c r="FSG23">
        <f t="shared" si="70"/>
        <v>0</v>
      </c>
      <c r="FSH23">
        <f t="shared" si="70"/>
        <v>0</v>
      </c>
      <c r="FSI23">
        <f t="shared" si="70"/>
        <v>0</v>
      </c>
      <c r="FSJ23">
        <f t="shared" si="70"/>
        <v>0</v>
      </c>
      <c r="FSK23">
        <f t="shared" si="70"/>
        <v>0</v>
      </c>
      <c r="FSL23">
        <f t="shared" si="70"/>
        <v>0</v>
      </c>
      <c r="FSM23">
        <f t="shared" si="70"/>
        <v>0</v>
      </c>
      <c r="FSN23">
        <f t="shared" si="70"/>
        <v>0</v>
      </c>
      <c r="FSO23">
        <f t="shared" si="70"/>
        <v>0</v>
      </c>
      <c r="FSP23">
        <f t="shared" si="70"/>
        <v>0</v>
      </c>
      <c r="FSQ23">
        <f t="shared" si="70"/>
        <v>0</v>
      </c>
      <c r="FSR23">
        <f t="shared" si="70"/>
        <v>0</v>
      </c>
      <c r="FSS23">
        <f t="shared" si="70"/>
        <v>0</v>
      </c>
      <c r="FST23">
        <f t="shared" si="70"/>
        <v>0</v>
      </c>
      <c r="FSU23">
        <f t="shared" si="70"/>
        <v>0</v>
      </c>
      <c r="FSV23">
        <f t="shared" si="70"/>
        <v>0</v>
      </c>
      <c r="FSW23">
        <f t="shared" si="70"/>
        <v>0</v>
      </c>
      <c r="FSX23">
        <f t="shared" si="70"/>
        <v>0</v>
      </c>
      <c r="FSY23">
        <f t="shared" si="70"/>
        <v>0</v>
      </c>
      <c r="FSZ23">
        <f t="shared" si="70"/>
        <v>0</v>
      </c>
      <c r="FTA23">
        <f t="shared" si="70"/>
        <v>0</v>
      </c>
      <c r="FTB23">
        <f t="shared" si="70"/>
        <v>0</v>
      </c>
      <c r="FTC23">
        <f t="shared" si="70"/>
        <v>0</v>
      </c>
      <c r="FTD23">
        <f t="shared" si="70"/>
        <v>0</v>
      </c>
      <c r="FTE23">
        <f t="shared" si="70"/>
        <v>0</v>
      </c>
      <c r="FTF23">
        <f t="shared" si="70"/>
        <v>0</v>
      </c>
      <c r="FTG23">
        <f t="shared" si="70"/>
        <v>0</v>
      </c>
      <c r="FTH23">
        <f t="shared" si="70"/>
        <v>0</v>
      </c>
      <c r="FTI23">
        <f t="shared" si="70"/>
        <v>0</v>
      </c>
      <c r="FTJ23">
        <f t="shared" si="70"/>
        <v>0</v>
      </c>
      <c r="FTK23">
        <f t="shared" si="70"/>
        <v>0</v>
      </c>
      <c r="FTL23">
        <f t="shared" si="70"/>
        <v>0</v>
      </c>
      <c r="FTM23">
        <f t="shared" si="70"/>
        <v>0</v>
      </c>
      <c r="FTN23">
        <f t="shared" si="70"/>
        <v>0</v>
      </c>
      <c r="FTO23">
        <f t="shared" si="70"/>
        <v>0</v>
      </c>
      <c r="FTP23">
        <f t="shared" si="70"/>
        <v>0</v>
      </c>
      <c r="FTQ23">
        <f t="shared" si="70"/>
        <v>0</v>
      </c>
      <c r="FTR23">
        <f t="shared" si="70"/>
        <v>0</v>
      </c>
      <c r="FTS23">
        <f t="shared" si="70"/>
        <v>0</v>
      </c>
      <c r="FTT23">
        <f t="shared" si="70"/>
        <v>0</v>
      </c>
      <c r="FTU23">
        <f t="shared" si="70"/>
        <v>0</v>
      </c>
      <c r="FTV23">
        <f t="shared" si="70"/>
        <v>0</v>
      </c>
      <c r="FTW23">
        <f t="shared" si="70"/>
        <v>0</v>
      </c>
      <c r="FTX23">
        <f t="shared" si="70"/>
        <v>0</v>
      </c>
      <c r="FTY23">
        <f t="shared" si="70"/>
        <v>0</v>
      </c>
      <c r="FTZ23">
        <f t="shared" si="70"/>
        <v>0</v>
      </c>
      <c r="FUA23">
        <f t="shared" si="70"/>
        <v>0</v>
      </c>
      <c r="FUB23">
        <f t="shared" si="70"/>
        <v>0</v>
      </c>
      <c r="FUC23">
        <f t="shared" si="70"/>
        <v>0</v>
      </c>
      <c r="FUD23">
        <f t="shared" si="70"/>
        <v>0</v>
      </c>
      <c r="FUE23">
        <f t="shared" si="70"/>
        <v>0</v>
      </c>
      <c r="FUF23">
        <f t="shared" si="70"/>
        <v>0</v>
      </c>
      <c r="FUG23">
        <f t="shared" ref="FUG23:FWR23" si="71">FTW3</f>
        <v>0</v>
      </c>
      <c r="FUH23">
        <f t="shared" si="71"/>
        <v>0</v>
      </c>
      <c r="FUI23">
        <f t="shared" si="71"/>
        <v>0</v>
      </c>
      <c r="FUJ23">
        <f t="shared" si="71"/>
        <v>0</v>
      </c>
      <c r="FUK23">
        <f t="shared" si="71"/>
        <v>0</v>
      </c>
      <c r="FUL23">
        <f t="shared" si="71"/>
        <v>0</v>
      </c>
      <c r="FUM23">
        <f t="shared" si="71"/>
        <v>0</v>
      </c>
      <c r="FUN23">
        <f t="shared" si="71"/>
        <v>0</v>
      </c>
      <c r="FUO23">
        <f t="shared" si="71"/>
        <v>0</v>
      </c>
      <c r="FUP23">
        <f t="shared" si="71"/>
        <v>0</v>
      </c>
      <c r="FUQ23">
        <f t="shared" si="71"/>
        <v>0</v>
      </c>
      <c r="FUR23">
        <f t="shared" si="71"/>
        <v>0</v>
      </c>
      <c r="FUS23">
        <f t="shared" si="71"/>
        <v>0</v>
      </c>
      <c r="FUT23">
        <f t="shared" si="71"/>
        <v>0</v>
      </c>
      <c r="FUU23">
        <f t="shared" si="71"/>
        <v>0</v>
      </c>
      <c r="FUV23">
        <f t="shared" si="71"/>
        <v>0</v>
      </c>
      <c r="FUW23">
        <f t="shared" si="71"/>
        <v>0</v>
      </c>
      <c r="FUX23">
        <f t="shared" si="71"/>
        <v>0</v>
      </c>
      <c r="FUY23">
        <f t="shared" si="71"/>
        <v>0</v>
      </c>
      <c r="FUZ23">
        <f t="shared" si="71"/>
        <v>0</v>
      </c>
      <c r="FVA23">
        <f t="shared" si="71"/>
        <v>0</v>
      </c>
      <c r="FVB23">
        <f t="shared" si="71"/>
        <v>0</v>
      </c>
      <c r="FVC23">
        <f t="shared" si="71"/>
        <v>0</v>
      </c>
      <c r="FVD23">
        <f t="shared" si="71"/>
        <v>0</v>
      </c>
      <c r="FVE23">
        <f t="shared" si="71"/>
        <v>0</v>
      </c>
      <c r="FVF23">
        <f t="shared" si="71"/>
        <v>0</v>
      </c>
      <c r="FVG23">
        <f t="shared" si="71"/>
        <v>0</v>
      </c>
      <c r="FVH23">
        <f t="shared" si="71"/>
        <v>0</v>
      </c>
      <c r="FVI23">
        <f t="shared" si="71"/>
        <v>0</v>
      </c>
      <c r="FVJ23">
        <f t="shared" si="71"/>
        <v>0</v>
      </c>
      <c r="FVK23">
        <f t="shared" si="71"/>
        <v>0</v>
      </c>
      <c r="FVL23">
        <f t="shared" si="71"/>
        <v>0</v>
      </c>
      <c r="FVM23">
        <f t="shared" si="71"/>
        <v>0</v>
      </c>
      <c r="FVN23">
        <f t="shared" si="71"/>
        <v>0</v>
      </c>
      <c r="FVO23">
        <f t="shared" si="71"/>
        <v>0</v>
      </c>
      <c r="FVP23">
        <f t="shared" si="71"/>
        <v>0</v>
      </c>
      <c r="FVQ23">
        <f t="shared" si="71"/>
        <v>0</v>
      </c>
      <c r="FVR23">
        <f t="shared" si="71"/>
        <v>0</v>
      </c>
      <c r="FVS23">
        <f t="shared" si="71"/>
        <v>0</v>
      </c>
      <c r="FVT23">
        <f t="shared" si="71"/>
        <v>0</v>
      </c>
      <c r="FVU23">
        <f t="shared" si="71"/>
        <v>0</v>
      </c>
      <c r="FVV23">
        <f t="shared" si="71"/>
        <v>0</v>
      </c>
      <c r="FVW23">
        <f t="shared" si="71"/>
        <v>0</v>
      </c>
      <c r="FVX23">
        <f t="shared" si="71"/>
        <v>0</v>
      </c>
      <c r="FVY23">
        <f t="shared" si="71"/>
        <v>0</v>
      </c>
      <c r="FVZ23">
        <f t="shared" si="71"/>
        <v>0</v>
      </c>
      <c r="FWA23">
        <f t="shared" si="71"/>
        <v>0</v>
      </c>
      <c r="FWB23">
        <f t="shared" si="71"/>
        <v>0</v>
      </c>
      <c r="FWC23">
        <f t="shared" si="71"/>
        <v>0</v>
      </c>
      <c r="FWD23">
        <f t="shared" si="71"/>
        <v>0</v>
      </c>
      <c r="FWE23">
        <f t="shared" si="71"/>
        <v>0</v>
      </c>
      <c r="FWF23">
        <f t="shared" si="71"/>
        <v>0</v>
      </c>
      <c r="FWG23">
        <f t="shared" si="71"/>
        <v>0</v>
      </c>
      <c r="FWH23">
        <f t="shared" si="71"/>
        <v>0</v>
      </c>
      <c r="FWI23">
        <f t="shared" si="71"/>
        <v>0</v>
      </c>
      <c r="FWJ23">
        <f t="shared" si="71"/>
        <v>0</v>
      </c>
      <c r="FWK23">
        <f t="shared" si="71"/>
        <v>0</v>
      </c>
      <c r="FWL23">
        <f t="shared" si="71"/>
        <v>0</v>
      </c>
      <c r="FWM23">
        <f t="shared" si="71"/>
        <v>0</v>
      </c>
      <c r="FWN23">
        <f t="shared" si="71"/>
        <v>0</v>
      </c>
      <c r="FWO23">
        <f t="shared" si="71"/>
        <v>0</v>
      </c>
      <c r="FWP23">
        <f t="shared" si="71"/>
        <v>0</v>
      </c>
      <c r="FWQ23">
        <f t="shared" si="71"/>
        <v>0</v>
      </c>
      <c r="FWR23">
        <f t="shared" si="71"/>
        <v>0</v>
      </c>
      <c r="FWS23">
        <f t="shared" ref="FWS23:FZD23" si="72">FWI3</f>
        <v>0</v>
      </c>
      <c r="FWT23">
        <f t="shared" si="72"/>
        <v>0</v>
      </c>
      <c r="FWU23">
        <f t="shared" si="72"/>
        <v>0</v>
      </c>
      <c r="FWV23">
        <f t="shared" si="72"/>
        <v>0</v>
      </c>
      <c r="FWW23">
        <f t="shared" si="72"/>
        <v>0</v>
      </c>
      <c r="FWX23">
        <f t="shared" si="72"/>
        <v>0</v>
      </c>
      <c r="FWY23">
        <f t="shared" si="72"/>
        <v>0</v>
      </c>
      <c r="FWZ23">
        <f t="shared" si="72"/>
        <v>0</v>
      </c>
      <c r="FXA23">
        <f t="shared" si="72"/>
        <v>0</v>
      </c>
      <c r="FXB23">
        <f t="shared" si="72"/>
        <v>0</v>
      </c>
      <c r="FXC23">
        <f t="shared" si="72"/>
        <v>0</v>
      </c>
      <c r="FXD23">
        <f t="shared" si="72"/>
        <v>0</v>
      </c>
      <c r="FXE23">
        <f t="shared" si="72"/>
        <v>0</v>
      </c>
      <c r="FXF23">
        <f t="shared" si="72"/>
        <v>0</v>
      </c>
      <c r="FXG23">
        <f t="shared" si="72"/>
        <v>0</v>
      </c>
      <c r="FXH23">
        <f t="shared" si="72"/>
        <v>0</v>
      </c>
      <c r="FXI23">
        <f t="shared" si="72"/>
        <v>0</v>
      </c>
      <c r="FXJ23">
        <f t="shared" si="72"/>
        <v>0</v>
      </c>
      <c r="FXK23">
        <f t="shared" si="72"/>
        <v>0</v>
      </c>
      <c r="FXL23">
        <f t="shared" si="72"/>
        <v>0</v>
      </c>
      <c r="FXM23">
        <f t="shared" si="72"/>
        <v>0</v>
      </c>
      <c r="FXN23">
        <f t="shared" si="72"/>
        <v>0</v>
      </c>
      <c r="FXO23">
        <f t="shared" si="72"/>
        <v>0</v>
      </c>
      <c r="FXP23">
        <f t="shared" si="72"/>
        <v>0</v>
      </c>
      <c r="FXQ23">
        <f t="shared" si="72"/>
        <v>0</v>
      </c>
      <c r="FXR23">
        <f t="shared" si="72"/>
        <v>0</v>
      </c>
      <c r="FXS23">
        <f t="shared" si="72"/>
        <v>0</v>
      </c>
      <c r="FXT23">
        <f t="shared" si="72"/>
        <v>0</v>
      </c>
      <c r="FXU23">
        <f t="shared" si="72"/>
        <v>0</v>
      </c>
      <c r="FXV23">
        <f t="shared" si="72"/>
        <v>0</v>
      </c>
      <c r="FXW23">
        <f t="shared" si="72"/>
        <v>0</v>
      </c>
      <c r="FXX23">
        <f t="shared" si="72"/>
        <v>0</v>
      </c>
      <c r="FXY23">
        <f t="shared" si="72"/>
        <v>0</v>
      </c>
      <c r="FXZ23">
        <f t="shared" si="72"/>
        <v>0</v>
      </c>
      <c r="FYA23">
        <f t="shared" si="72"/>
        <v>0</v>
      </c>
      <c r="FYB23">
        <f t="shared" si="72"/>
        <v>0</v>
      </c>
      <c r="FYC23">
        <f t="shared" si="72"/>
        <v>0</v>
      </c>
      <c r="FYD23">
        <f t="shared" si="72"/>
        <v>0</v>
      </c>
      <c r="FYE23">
        <f t="shared" si="72"/>
        <v>0</v>
      </c>
      <c r="FYF23">
        <f t="shared" si="72"/>
        <v>0</v>
      </c>
      <c r="FYG23">
        <f t="shared" si="72"/>
        <v>0</v>
      </c>
      <c r="FYH23">
        <f t="shared" si="72"/>
        <v>0</v>
      </c>
      <c r="FYI23">
        <f t="shared" si="72"/>
        <v>0</v>
      </c>
      <c r="FYJ23">
        <f t="shared" si="72"/>
        <v>0</v>
      </c>
      <c r="FYK23">
        <f t="shared" si="72"/>
        <v>0</v>
      </c>
      <c r="FYL23">
        <f t="shared" si="72"/>
        <v>0</v>
      </c>
      <c r="FYM23">
        <f t="shared" si="72"/>
        <v>0</v>
      </c>
      <c r="FYN23">
        <f t="shared" si="72"/>
        <v>0</v>
      </c>
      <c r="FYO23">
        <f t="shared" si="72"/>
        <v>0</v>
      </c>
      <c r="FYP23">
        <f t="shared" si="72"/>
        <v>0</v>
      </c>
      <c r="FYQ23">
        <f t="shared" si="72"/>
        <v>0</v>
      </c>
      <c r="FYR23">
        <f t="shared" si="72"/>
        <v>0</v>
      </c>
      <c r="FYS23">
        <f t="shared" si="72"/>
        <v>0</v>
      </c>
      <c r="FYT23">
        <f t="shared" si="72"/>
        <v>0</v>
      </c>
      <c r="FYU23">
        <f t="shared" si="72"/>
        <v>0</v>
      </c>
      <c r="FYV23">
        <f t="shared" si="72"/>
        <v>0</v>
      </c>
      <c r="FYW23">
        <f t="shared" si="72"/>
        <v>0</v>
      </c>
      <c r="FYX23">
        <f t="shared" si="72"/>
        <v>0</v>
      </c>
      <c r="FYY23">
        <f t="shared" si="72"/>
        <v>0</v>
      </c>
      <c r="FYZ23">
        <f t="shared" si="72"/>
        <v>0</v>
      </c>
      <c r="FZA23">
        <f t="shared" si="72"/>
        <v>0</v>
      </c>
      <c r="FZB23">
        <f t="shared" si="72"/>
        <v>0</v>
      </c>
      <c r="FZC23">
        <f t="shared" si="72"/>
        <v>0</v>
      </c>
      <c r="FZD23">
        <f t="shared" si="72"/>
        <v>0</v>
      </c>
      <c r="FZE23">
        <f t="shared" ref="FZE23:GBP23" si="73">FYU3</f>
        <v>0</v>
      </c>
      <c r="FZF23">
        <f t="shared" si="73"/>
        <v>0</v>
      </c>
      <c r="FZG23">
        <f t="shared" si="73"/>
        <v>0</v>
      </c>
      <c r="FZH23">
        <f t="shared" si="73"/>
        <v>0</v>
      </c>
      <c r="FZI23">
        <f t="shared" si="73"/>
        <v>0</v>
      </c>
      <c r="FZJ23">
        <f t="shared" si="73"/>
        <v>0</v>
      </c>
      <c r="FZK23">
        <f t="shared" si="73"/>
        <v>0</v>
      </c>
      <c r="FZL23">
        <f t="shared" si="73"/>
        <v>0</v>
      </c>
      <c r="FZM23">
        <f t="shared" si="73"/>
        <v>0</v>
      </c>
      <c r="FZN23">
        <f t="shared" si="73"/>
        <v>0</v>
      </c>
      <c r="FZO23">
        <f t="shared" si="73"/>
        <v>0</v>
      </c>
      <c r="FZP23">
        <f t="shared" si="73"/>
        <v>0</v>
      </c>
      <c r="FZQ23">
        <f t="shared" si="73"/>
        <v>0</v>
      </c>
      <c r="FZR23">
        <f t="shared" si="73"/>
        <v>0</v>
      </c>
      <c r="FZS23">
        <f t="shared" si="73"/>
        <v>0</v>
      </c>
      <c r="FZT23">
        <f t="shared" si="73"/>
        <v>0</v>
      </c>
      <c r="FZU23">
        <f t="shared" si="73"/>
        <v>0</v>
      </c>
      <c r="FZV23">
        <f t="shared" si="73"/>
        <v>0</v>
      </c>
      <c r="FZW23">
        <f t="shared" si="73"/>
        <v>0</v>
      </c>
      <c r="FZX23">
        <f t="shared" si="73"/>
        <v>0</v>
      </c>
      <c r="FZY23">
        <f t="shared" si="73"/>
        <v>0</v>
      </c>
      <c r="FZZ23">
        <f t="shared" si="73"/>
        <v>0</v>
      </c>
      <c r="GAA23">
        <f t="shared" si="73"/>
        <v>0</v>
      </c>
      <c r="GAB23">
        <f t="shared" si="73"/>
        <v>0</v>
      </c>
      <c r="GAC23">
        <f t="shared" si="73"/>
        <v>0</v>
      </c>
      <c r="GAD23">
        <f t="shared" si="73"/>
        <v>0</v>
      </c>
      <c r="GAE23">
        <f t="shared" si="73"/>
        <v>0</v>
      </c>
      <c r="GAF23">
        <f t="shared" si="73"/>
        <v>0</v>
      </c>
      <c r="GAG23">
        <f t="shared" si="73"/>
        <v>0</v>
      </c>
      <c r="GAH23">
        <f t="shared" si="73"/>
        <v>0</v>
      </c>
      <c r="GAI23">
        <f t="shared" si="73"/>
        <v>0</v>
      </c>
      <c r="GAJ23">
        <f t="shared" si="73"/>
        <v>0</v>
      </c>
      <c r="GAK23">
        <f t="shared" si="73"/>
        <v>0</v>
      </c>
      <c r="GAL23">
        <f t="shared" si="73"/>
        <v>0</v>
      </c>
      <c r="GAM23">
        <f t="shared" si="73"/>
        <v>0</v>
      </c>
      <c r="GAN23">
        <f t="shared" si="73"/>
        <v>0</v>
      </c>
      <c r="GAO23">
        <f t="shared" si="73"/>
        <v>0</v>
      </c>
      <c r="GAP23">
        <f t="shared" si="73"/>
        <v>0</v>
      </c>
      <c r="GAQ23">
        <f t="shared" si="73"/>
        <v>0</v>
      </c>
      <c r="GAR23">
        <f t="shared" si="73"/>
        <v>0</v>
      </c>
      <c r="GAS23">
        <f t="shared" si="73"/>
        <v>0</v>
      </c>
      <c r="GAT23">
        <f t="shared" si="73"/>
        <v>0</v>
      </c>
      <c r="GAU23">
        <f t="shared" si="73"/>
        <v>0</v>
      </c>
      <c r="GAV23">
        <f t="shared" si="73"/>
        <v>0</v>
      </c>
      <c r="GAW23">
        <f t="shared" si="73"/>
        <v>0</v>
      </c>
      <c r="GAX23">
        <f t="shared" si="73"/>
        <v>0</v>
      </c>
      <c r="GAY23">
        <f t="shared" si="73"/>
        <v>0</v>
      </c>
      <c r="GAZ23">
        <f t="shared" si="73"/>
        <v>0</v>
      </c>
      <c r="GBA23">
        <f t="shared" si="73"/>
        <v>0</v>
      </c>
      <c r="GBB23">
        <f t="shared" si="73"/>
        <v>0</v>
      </c>
      <c r="GBC23">
        <f t="shared" si="73"/>
        <v>0</v>
      </c>
      <c r="GBD23">
        <f t="shared" si="73"/>
        <v>0</v>
      </c>
      <c r="GBE23">
        <f t="shared" si="73"/>
        <v>0</v>
      </c>
      <c r="GBF23">
        <f t="shared" si="73"/>
        <v>0</v>
      </c>
      <c r="GBG23">
        <f t="shared" si="73"/>
        <v>0</v>
      </c>
      <c r="GBH23">
        <f t="shared" si="73"/>
        <v>0</v>
      </c>
      <c r="GBI23">
        <f t="shared" si="73"/>
        <v>0</v>
      </c>
      <c r="GBJ23">
        <f t="shared" si="73"/>
        <v>0</v>
      </c>
      <c r="GBK23">
        <f t="shared" si="73"/>
        <v>0</v>
      </c>
      <c r="GBL23">
        <f t="shared" si="73"/>
        <v>0</v>
      </c>
      <c r="GBM23">
        <f t="shared" si="73"/>
        <v>0</v>
      </c>
      <c r="GBN23">
        <f t="shared" si="73"/>
        <v>0</v>
      </c>
      <c r="GBO23">
        <f t="shared" si="73"/>
        <v>0</v>
      </c>
      <c r="GBP23">
        <f t="shared" si="73"/>
        <v>0</v>
      </c>
      <c r="GBQ23">
        <f t="shared" ref="GBQ23:GEB23" si="74">GBG3</f>
        <v>0</v>
      </c>
      <c r="GBR23">
        <f t="shared" si="74"/>
        <v>0</v>
      </c>
      <c r="GBS23">
        <f t="shared" si="74"/>
        <v>0</v>
      </c>
      <c r="GBT23">
        <f t="shared" si="74"/>
        <v>0</v>
      </c>
      <c r="GBU23">
        <f t="shared" si="74"/>
        <v>0</v>
      </c>
      <c r="GBV23">
        <f t="shared" si="74"/>
        <v>0</v>
      </c>
      <c r="GBW23">
        <f t="shared" si="74"/>
        <v>0</v>
      </c>
      <c r="GBX23">
        <f t="shared" si="74"/>
        <v>0</v>
      </c>
      <c r="GBY23">
        <f t="shared" si="74"/>
        <v>0</v>
      </c>
      <c r="GBZ23">
        <f t="shared" si="74"/>
        <v>0</v>
      </c>
      <c r="GCA23">
        <f t="shared" si="74"/>
        <v>0</v>
      </c>
      <c r="GCB23">
        <f t="shared" si="74"/>
        <v>0</v>
      </c>
      <c r="GCC23">
        <f t="shared" si="74"/>
        <v>0</v>
      </c>
      <c r="GCD23">
        <f t="shared" si="74"/>
        <v>0</v>
      </c>
      <c r="GCE23">
        <f t="shared" si="74"/>
        <v>0</v>
      </c>
      <c r="GCF23">
        <f t="shared" si="74"/>
        <v>0</v>
      </c>
      <c r="GCG23">
        <f t="shared" si="74"/>
        <v>0</v>
      </c>
      <c r="GCH23">
        <f t="shared" si="74"/>
        <v>0</v>
      </c>
      <c r="GCI23">
        <f t="shared" si="74"/>
        <v>0</v>
      </c>
      <c r="GCJ23">
        <f t="shared" si="74"/>
        <v>0</v>
      </c>
      <c r="GCK23">
        <f t="shared" si="74"/>
        <v>0</v>
      </c>
      <c r="GCL23">
        <f t="shared" si="74"/>
        <v>0</v>
      </c>
      <c r="GCM23">
        <f t="shared" si="74"/>
        <v>0</v>
      </c>
      <c r="GCN23">
        <f t="shared" si="74"/>
        <v>0</v>
      </c>
      <c r="GCO23">
        <f t="shared" si="74"/>
        <v>0</v>
      </c>
      <c r="GCP23">
        <f t="shared" si="74"/>
        <v>0</v>
      </c>
      <c r="GCQ23">
        <f t="shared" si="74"/>
        <v>0</v>
      </c>
      <c r="GCR23">
        <f t="shared" si="74"/>
        <v>0</v>
      </c>
      <c r="GCS23">
        <f t="shared" si="74"/>
        <v>0</v>
      </c>
      <c r="GCT23">
        <f t="shared" si="74"/>
        <v>0</v>
      </c>
      <c r="GCU23">
        <f t="shared" si="74"/>
        <v>0</v>
      </c>
      <c r="GCV23">
        <f t="shared" si="74"/>
        <v>0</v>
      </c>
      <c r="GCW23">
        <f t="shared" si="74"/>
        <v>0</v>
      </c>
      <c r="GCX23">
        <f t="shared" si="74"/>
        <v>0</v>
      </c>
      <c r="GCY23">
        <f t="shared" si="74"/>
        <v>0</v>
      </c>
      <c r="GCZ23">
        <f t="shared" si="74"/>
        <v>0</v>
      </c>
      <c r="GDA23">
        <f t="shared" si="74"/>
        <v>0</v>
      </c>
      <c r="GDB23">
        <f t="shared" si="74"/>
        <v>0</v>
      </c>
      <c r="GDC23">
        <f t="shared" si="74"/>
        <v>0</v>
      </c>
      <c r="GDD23">
        <f t="shared" si="74"/>
        <v>0</v>
      </c>
      <c r="GDE23">
        <f t="shared" si="74"/>
        <v>0</v>
      </c>
      <c r="GDF23">
        <f t="shared" si="74"/>
        <v>0</v>
      </c>
      <c r="GDG23">
        <f t="shared" si="74"/>
        <v>0</v>
      </c>
      <c r="GDH23">
        <f t="shared" si="74"/>
        <v>0</v>
      </c>
      <c r="GDI23">
        <f t="shared" si="74"/>
        <v>0</v>
      </c>
      <c r="GDJ23">
        <f t="shared" si="74"/>
        <v>0</v>
      </c>
      <c r="GDK23">
        <f t="shared" si="74"/>
        <v>0</v>
      </c>
      <c r="GDL23">
        <f t="shared" si="74"/>
        <v>0</v>
      </c>
      <c r="GDM23">
        <f t="shared" si="74"/>
        <v>0</v>
      </c>
      <c r="GDN23">
        <f t="shared" si="74"/>
        <v>0</v>
      </c>
      <c r="GDO23">
        <f t="shared" si="74"/>
        <v>0</v>
      </c>
      <c r="GDP23">
        <f t="shared" si="74"/>
        <v>0</v>
      </c>
      <c r="GDQ23">
        <f t="shared" si="74"/>
        <v>0</v>
      </c>
      <c r="GDR23">
        <f t="shared" si="74"/>
        <v>0</v>
      </c>
      <c r="GDS23">
        <f t="shared" si="74"/>
        <v>0</v>
      </c>
      <c r="GDT23">
        <f t="shared" si="74"/>
        <v>0</v>
      </c>
      <c r="GDU23">
        <f t="shared" si="74"/>
        <v>0</v>
      </c>
      <c r="GDV23">
        <f t="shared" si="74"/>
        <v>0</v>
      </c>
      <c r="GDW23">
        <f t="shared" si="74"/>
        <v>0</v>
      </c>
      <c r="GDX23">
        <f t="shared" si="74"/>
        <v>0</v>
      </c>
      <c r="GDY23">
        <f t="shared" si="74"/>
        <v>0</v>
      </c>
      <c r="GDZ23">
        <f t="shared" si="74"/>
        <v>0</v>
      </c>
      <c r="GEA23">
        <f t="shared" si="74"/>
        <v>0</v>
      </c>
      <c r="GEB23">
        <f t="shared" si="74"/>
        <v>0</v>
      </c>
      <c r="GEC23">
        <f t="shared" ref="GEC23:GGN23" si="75">GDS3</f>
        <v>0</v>
      </c>
      <c r="GED23">
        <f t="shared" si="75"/>
        <v>0</v>
      </c>
      <c r="GEE23">
        <f t="shared" si="75"/>
        <v>0</v>
      </c>
      <c r="GEF23">
        <f t="shared" si="75"/>
        <v>0</v>
      </c>
      <c r="GEG23">
        <f t="shared" si="75"/>
        <v>0</v>
      </c>
      <c r="GEH23">
        <f t="shared" si="75"/>
        <v>0</v>
      </c>
      <c r="GEI23">
        <f t="shared" si="75"/>
        <v>0</v>
      </c>
      <c r="GEJ23">
        <f t="shared" si="75"/>
        <v>0</v>
      </c>
      <c r="GEK23">
        <f t="shared" si="75"/>
        <v>0</v>
      </c>
      <c r="GEL23">
        <f t="shared" si="75"/>
        <v>0</v>
      </c>
      <c r="GEM23">
        <f t="shared" si="75"/>
        <v>0</v>
      </c>
      <c r="GEN23">
        <f t="shared" si="75"/>
        <v>0</v>
      </c>
      <c r="GEO23">
        <f t="shared" si="75"/>
        <v>0</v>
      </c>
      <c r="GEP23">
        <f t="shared" si="75"/>
        <v>0</v>
      </c>
      <c r="GEQ23">
        <f t="shared" si="75"/>
        <v>0</v>
      </c>
      <c r="GER23">
        <f t="shared" si="75"/>
        <v>0</v>
      </c>
      <c r="GES23">
        <f t="shared" si="75"/>
        <v>0</v>
      </c>
      <c r="GET23">
        <f t="shared" si="75"/>
        <v>0</v>
      </c>
      <c r="GEU23">
        <f t="shared" si="75"/>
        <v>0</v>
      </c>
      <c r="GEV23">
        <f t="shared" si="75"/>
        <v>0</v>
      </c>
      <c r="GEW23">
        <f t="shared" si="75"/>
        <v>0</v>
      </c>
      <c r="GEX23">
        <f t="shared" si="75"/>
        <v>0</v>
      </c>
      <c r="GEY23">
        <f t="shared" si="75"/>
        <v>0</v>
      </c>
      <c r="GEZ23">
        <f t="shared" si="75"/>
        <v>0</v>
      </c>
      <c r="GFA23">
        <f t="shared" si="75"/>
        <v>0</v>
      </c>
      <c r="GFB23">
        <f t="shared" si="75"/>
        <v>0</v>
      </c>
      <c r="GFC23">
        <f t="shared" si="75"/>
        <v>0</v>
      </c>
      <c r="GFD23">
        <f t="shared" si="75"/>
        <v>0</v>
      </c>
      <c r="GFE23">
        <f t="shared" si="75"/>
        <v>0</v>
      </c>
      <c r="GFF23">
        <f t="shared" si="75"/>
        <v>0</v>
      </c>
      <c r="GFG23">
        <f t="shared" si="75"/>
        <v>0</v>
      </c>
      <c r="GFH23">
        <f t="shared" si="75"/>
        <v>0</v>
      </c>
      <c r="GFI23">
        <f t="shared" si="75"/>
        <v>0</v>
      </c>
      <c r="GFJ23">
        <f t="shared" si="75"/>
        <v>0</v>
      </c>
      <c r="GFK23">
        <f t="shared" si="75"/>
        <v>0</v>
      </c>
      <c r="GFL23">
        <f t="shared" si="75"/>
        <v>0</v>
      </c>
      <c r="GFM23">
        <f t="shared" si="75"/>
        <v>0</v>
      </c>
      <c r="GFN23">
        <f t="shared" si="75"/>
        <v>0</v>
      </c>
      <c r="GFO23">
        <f t="shared" si="75"/>
        <v>0</v>
      </c>
      <c r="GFP23">
        <f t="shared" si="75"/>
        <v>0</v>
      </c>
      <c r="GFQ23">
        <f t="shared" si="75"/>
        <v>0</v>
      </c>
      <c r="GFR23">
        <f t="shared" si="75"/>
        <v>0</v>
      </c>
      <c r="GFS23">
        <f t="shared" si="75"/>
        <v>0</v>
      </c>
      <c r="GFT23">
        <f t="shared" si="75"/>
        <v>0</v>
      </c>
      <c r="GFU23">
        <f t="shared" si="75"/>
        <v>0</v>
      </c>
      <c r="GFV23">
        <f t="shared" si="75"/>
        <v>0</v>
      </c>
      <c r="GFW23">
        <f t="shared" si="75"/>
        <v>0</v>
      </c>
      <c r="GFX23">
        <f t="shared" si="75"/>
        <v>0</v>
      </c>
      <c r="GFY23">
        <f t="shared" si="75"/>
        <v>0</v>
      </c>
      <c r="GFZ23">
        <f t="shared" si="75"/>
        <v>0</v>
      </c>
      <c r="GGA23">
        <f t="shared" si="75"/>
        <v>0</v>
      </c>
      <c r="GGB23">
        <f t="shared" si="75"/>
        <v>0</v>
      </c>
      <c r="GGC23">
        <f t="shared" si="75"/>
        <v>0</v>
      </c>
      <c r="GGD23">
        <f t="shared" si="75"/>
        <v>0</v>
      </c>
      <c r="GGE23">
        <f t="shared" si="75"/>
        <v>0</v>
      </c>
      <c r="GGF23">
        <f t="shared" si="75"/>
        <v>0</v>
      </c>
      <c r="GGG23">
        <f t="shared" si="75"/>
        <v>0</v>
      </c>
      <c r="GGH23">
        <f t="shared" si="75"/>
        <v>0</v>
      </c>
      <c r="GGI23">
        <f t="shared" si="75"/>
        <v>0</v>
      </c>
      <c r="GGJ23">
        <f t="shared" si="75"/>
        <v>0</v>
      </c>
      <c r="GGK23">
        <f t="shared" si="75"/>
        <v>0</v>
      </c>
      <c r="GGL23">
        <f t="shared" si="75"/>
        <v>0</v>
      </c>
      <c r="GGM23">
        <f t="shared" si="75"/>
        <v>0</v>
      </c>
      <c r="GGN23">
        <f t="shared" si="75"/>
        <v>0</v>
      </c>
      <c r="GGO23">
        <f t="shared" ref="GGO23:GIZ23" si="76">GGE3</f>
        <v>0</v>
      </c>
      <c r="GGP23">
        <f t="shared" si="76"/>
        <v>0</v>
      </c>
      <c r="GGQ23">
        <f t="shared" si="76"/>
        <v>0</v>
      </c>
      <c r="GGR23">
        <f t="shared" si="76"/>
        <v>0</v>
      </c>
      <c r="GGS23">
        <f t="shared" si="76"/>
        <v>0</v>
      </c>
      <c r="GGT23">
        <f t="shared" si="76"/>
        <v>0</v>
      </c>
      <c r="GGU23">
        <f t="shared" si="76"/>
        <v>0</v>
      </c>
      <c r="GGV23">
        <f t="shared" si="76"/>
        <v>0</v>
      </c>
      <c r="GGW23">
        <f t="shared" si="76"/>
        <v>0</v>
      </c>
      <c r="GGX23">
        <f t="shared" si="76"/>
        <v>0</v>
      </c>
      <c r="GGY23">
        <f t="shared" si="76"/>
        <v>0</v>
      </c>
      <c r="GGZ23">
        <f t="shared" si="76"/>
        <v>0</v>
      </c>
      <c r="GHA23">
        <f t="shared" si="76"/>
        <v>0</v>
      </c>
      <c r="GHB23">
        <f t="shared" si="76"/>
        <v>0</v>
      </c>
      <c r="GHC23">
        <f t="shared" si="76"/>
        <v>0</v>
      </c>
      <c r="GHD23">
        <f t="shared" si="76"/>
        <v>0</v>
      </c>
      <c r="GHE23">
        <f t="shared" si="76"/>
        <v>0</v>
      </c>
      <c r="GHF23">
        <f t="shared" si="76"/>
        <v>0</v>
      </c>
      <c r="GHG23">
        <f t="shared" si="76"/>
        <v>0</v>
      </c>
      <c r="GHH23">
        <f t="shared" si="76"/>
        <v>0</v>
      </c>
      <c r="GHI23">
        <f t="shared" si="76"/>
        <v>0</v>
      </c>
      <c r="GHJ23">
        <f t="shared" si="76"/>
        <v>0</v>
      </c>
      <c r="GHK23">
        <f t="shared" si="76"/>
        <v>0</v>
      </c>
      <c r="GHL23">
        <f t="shared" si="76"/>
        <v>0</v>
      </c>
      <c r="GHM23">
        <f t="shared" si="76"/>
        <v>0</v>
      </c>
      <c r="GHN23">
        <f t="shared" si="76"/>
        <v>0</v>
      </c>
      <c r="GHO23">
        <f t="shared" si="76"/>
        <v>0</v>
      </c>
      <c r="GHP23">
        <f t="shared" si="76"/>
        <v>0</v>
      </c>
      <c r="GHQ23">
        <f t="shared" si="76"/>
        <v>0</v>
      </c>
      <c r="GHR23">
        <f t="shared" si="76"/>
        <v>0</v>
      </c>
      <c r="GHS23">
        <f t="shared" si="76"/>
        <v>0</v>
      </c>
      <c r="GHT23">
        <f t="shared" si="76"/>
        <v>0</v>
      </c>
      <c r="GHU23">
        <f t="shared" si="76"/>
        <v>0</v>
      </c>
      <c r="GHV23">
        <f t="shared" si="76"/>
        <v>0</v>
      </c>
      <c r="GHW23">
        <f t="shared" si="76"/>
        <v>0</v>
      </c>
      <c r="GHX23">
        <f t="shared" si="76"/>
        <v>0</v>
      </c>
      <c r="GHY23">
        <f t="shared" si="76"/>
        <v>0</v>
      </c>
      <c r="GHZ23">
        <f t="shared" si="76"/>
        <v>0</v>
      </c>
      <c r="GIA23">
        <f t="shared" si="76"/>
        <v>0</v>
      </c>
      <c r="GIB23">
        <f t="shared" si="76"/>
        <v>0</v>
      </c>
      <c r="GIC23">
        <f t="shared" si="76"/>
        <v>0</v>
      </c>
      <c r="GID23">
        <f t="shared" si="76"/>
        <v>0</v>
      </c>
      <c r="GIE23">
        <f t="shared" si="76"/>
        <v>0</v>
      </c>
      <c r="GIF23">
        <f t="shared" si="76"/>
        <v>0</v>
      </c>
      <c r="GIG23">
        <f t="shared" si="76"/>
        <v>0</v>
      </c>
      <c r="GIH23">
        <f t="shared" si="76"/>
        <v>0</v>
      </c>
      <c r="GII23">
        <f t="shared" si="76"/>
        <v>0</v>
      </c>
      <c r="GIJ23">
        <f t="shared" si="76"/>
        <v>0</v>
      </c>
      <c r="GIK23">
        <f t="shared" si="76"/>
        <v>0</v>
      </c>
      <c r="GIL23">
        <f t="shared" si="76"/>
        <v>0</v>
      </c>
      <c r="GIM23">
        <f t="shared" si="76"/>
        <v>0</v>
      </c>
      <c r="GIN23">
        <f t="shared" si="76"/>
        <v>0</v>
      </c>
      <c r="GIO23">
        <f t="shared" si="76"/>
        <v>0</v>
      </c>
      <c r="GIP23">
        <f t="shared" si="76"/>
        <v>0</v>
      </c>
      <c r="GIQ23">
        <f t="shared" si="76"/>
        <v>0</v>
      </c>
      <c r="GIR23">
        <f t="shared" si="76"/>
        <v>0</v>
      </c>
      <c r="GIS23">
        <f t="shared" si="76"/>
        <v>0</v>
      </c>
      <c r="GIT23">
        <f t="shared" si="76"/>
        <v>0</v>
      </c>
      <c r="GIU23">
        <f t="shared" si="76"/>
        <v>0</v>
      </c>
      <c r="GIV23">
        <f t="shared" si="76"/>
        <v>0</v>
      </c>
      <c r="GIW23">
        <f t="shared" si="76"/>
        <v>0</v>
      </c>
      <c r="GIX23">
        <f t="shared" si="76"/>
        <v>0</v>
      </c>
      <c r="GIY23">
        <f t="shared" si="76"/>
        <v>0</v>
      </c>
      <c r="GIZ23">
        <f t="shared" si="76"/>
        <v>0</v>
      </c>
      <c r="GJA23">
        <f t="shared" ref="GJA23:GLL23" si="77">GIQ3</f>
        <v>0</v>
      </c>
      <c r="GJB23">
        <f t="shared" si="77"/>
        <v>0</v>
      </c>
      <c r="GJC23">
        <f t="shared" si="77"/>
        <v>0</v>
      </c>
      <c r="GJD23">
        <f t="shared" si="77"/>
        <v>0</v>
      </c>
      <c r="GJE23">
        <f t="shared" si="77"/>
        <v>0</v>
      </c>
      <c r="GJF23">
        <f t="shared" si="77"/>
        <v>0</v>
      </c>
      <c r="GJG23">
        <f t="shared" si="77"/>
        <v>0</v>
      </c>
      <c r="GJH23">
        <f t="shared" si="77"/>
        <v>0</v>
      </c>
      <c r="GJI23">
        <f t="shared" si="77"/>
        <v>0</v>
      </c>
      <c r="GJJ23">
        <f t="shared" si="77"/>
        <v>0</v>
      </c>
      <c r="GJK23">
        <f t="shared" si="77"/>
        <v>0</v>
      </c>
      <c r="GJL23">
        <f t="shared" si="77"/>
        <v>0</v>
      </c>
      <c r="GJM23">
        <f t="shared" si="77"/>
        <v>0</v>
      </c>
      <c r="GJN23">
        <f t="shared" si="77"/>
        <v>0</v>
      </c>
      <c r="GJO23">
        <f t="shared" si="77"/>
        <v>0</v>
      </c>
      <c r="GJP23">
        <f t="shared" si="77"/>
        <v>0</v>
      </c>
      <c r="GJQ23">
        <f t="shared" si="77"/>
        <v>0</v>
      </c>
      <c r="GJR23">
        <f t="shared" si="77"/>
        <v>0</v>
      </c>
      <c r="GJS23">
        <f t="shared" si="77"/>
        <v>0</v>
      </c>
      <c r="GJT23">
        <f t="shared" si="77"/>
        <v>0</v>
      </c>
      <c r="GJU23">
        <f t="shared" si="77"/>
        <v>0</v>
      </c>
      <c r="GJV23">
        <f t="shared" si="77"/>
        <v>0</v>
      </c>
      <c r="GJW23">
        <f t="shared" si="77"/>
        <v>0</v>
      </c>
      <c r="GJX23">
        <f t="shared" si="77"/>
        <v>0</v>
      </c>
      <c r="GJY23">
        <f t="shared" si="77"/>
        <v>0</v>
      </c>
      <c r="GJZ23">
        <f t="shared" si="77"/>
        <v>0</v>
      </c>
      <c r="GKA23">
        <f t="shared" si="77"/>
        <v>0</v>
      </c>
      <c r="GKB23">
        <f t="shared" si="77"/>
        <v>0</v>
      </c>
      <c r="GKC23">
        <f t="shared" si="77"/>
        <v>0</v>
      </c>
      <c r="GKD23">
        <f t="shared" si="77"/>
        <v>0</v>
      </c>
      <c r="GKE23">
        <f t="shared" si="77"/>
        <v>0</v>
      </c>
      <c r="GKF23">
        <f t="shared" si="77"/>
        <v>0</v>
      </c>
      <c r="GKG23">
        <f t="shared" si="77"/>
        <v>0</v>
      </c>
      <c r="GKH23">
        <f t="shared" si="77"/>
        <v>0</v>
      </c>
      <c r="GKI23">
        <f t="shared" si="77"/>
        <v>0</v>
      </c>
      <c r="GKJ23">
        <f t="shared" si="77"/>
        <v>0</v>
      </c>
      <c r="GKK23">
        <f t="shared" si="77"/>
        <v>0</v>
      </c>
      <c r="GKL23">
        <f t="shared" si="77"/>
        <v>0</v>
      </c>
      <c r="GKM23">
        <f t="shared" si="77"/>
        <v>0</v>
      </c>
      <c r="GKN23">
        <f t="shared" si="77"/>
        <v>0</v>
      </c>
      <c r="GKO23">
        <f t="shared" si="77"/>
        <v>0</v>
      </c>
      <c r="GKP23">
        <f t="shared" si="77"/>
        <v>0</v>
      </c>
      <c r="GKQ23">
        <f t="shared" si="77"/>
        <v>0</v>
      </c>
      <c r="GKR23">
        <f t="shared" si="77"/>
        <v>0</v>
      </c>
      <c r="GKS23">
        <f t="shared" si="77"/>
        <v>0</v>
      </c>
      <c r="GKT23">
        <f t="shared" si="77"/>
        <v>0</v>
      </c>
      <c r="GKU23">
        <f t="shared" si="77"/>
        <v>0</v>
      </c>
      <c r="GKV23">
        <f t="shared" si="77"/>
        <v>0</v>
      </c>
      <c r="GKW23">
        <f t="shared" si="77"/>
        <v>0</v>
      </c>
      <c r="GKX23">
        <f t="shared" si="77"/>
        <v>0</v>
      </c>
      <c r="GKY23">
        <f t="shared" si="77"/>
        <v>0</v>
      </c>
      <c r="GKZ23">
        <f t="shared" si="77"/>
        <v>0</v>
      </c>
      <c r="GLA23">
        <f t="shared" si="77"/>
        <v>0</v>
      </c>
      <c r="GLB23">
        <f t="shared" si="77"/>
        <v>0</v>
      </c>
      <c r="GLC23">
        <f t="shared" si="77"/>
        <v>0</v>
      </c>
      <c r="GLD23">
        <f t="shared" si="77"/>
        <v>0</v>
      </c>
      <c r="GLE23">
        <f t="shared" si="77"/>
        <v>0</v>
      </c>
      <c r="GLF23">
        <f t="shared" si="77"/>
        <v>0</v>
      </c>
      <c r="GLG23">
        <f t="shared" si="77"/>
        <v>0</v>
      </c>
      <c r="GLH23">
        <f t="shared" si="77"/>
        <v>0</v>
      </c>
      <c r="GLI23">
        <f t="shared" si="77"/>
        <v>0</v>
      </c>
      <c r="GLJ23">
        <f t="shared" si="77"/>
        <v>0</v>
      </c>
      <c r="GLK23">
        <f t="shared" si="77"/>
        <v>0</v>
      </c>
      <c r="GLL23">
        <f t="shared" si="77"/>
        <v>0</v>
      </c>
      <c r="GLM23">
        <f t="shared" ref="GLM23:GNX23" si="78">GLC3</f>
        <v>0</v>
      </c>
      <c r="GLN23">
        <f t="shared" si="78"/>
        <v>0</v>
      </c>
      <c r="GLO23">
        <f t="shared" si="78"/>
        <v>0</v>
      </c>
      <c r="GLP23">
        <f t="shared" si="78"/>
        <v>0</v>
      </c>
      <c r="GLQ23">
        <f t="shared" si="78"/>
        <v>0</v>
      </c>
      <c r="GLR23">
        <f t="shared" si="78"/>
        <v>0</v>
      </c>
      <c r="GLS23">
        <f t="shared" si="78"/>
        <v>0</v>
      </c>
      <c r="GLT23">
        <f t="shared" si="78"/>
        <v>0</v>
      </c>
      <c r="GLU23">
        <f t="shared" si="78"/>
        <v>0</v>
      </c>
      <c r="GLV23">
        <f t="shared" si="78"/>
        <v>0</v>
      </c>
      <c r="GLW23">
        <f t="shared" si="78"/>
        <v>0</v>
      </c>
      <c r="GLX23">
        <f t="shared" si="78"/>
        <v>0</v>
      </c>
      <c r="GLY23">
        <f t="shared" si="78"/>
        <v>0</v>
      </c>
      <c r="GLZ23">
        <f t="shared" si="78"/>
        <v>0</v>
      </c>
      <c r="GMA23">
        <f t="shared" si="78"/>
        <v>0</v>
      </c>
      <c r="GMB23">
        <f t="shared" si="78"/>
        <v>0</v>
      </c>
      <c r="GMC23">
        <f t="shared" si="78"/>
        <v>0</v>
      </c>
      <c r="GMD23">
        <f t="shared" si="78"/>
        <v>0</v>
      </c>
      <c r="GME23">
        <f t="shared" si="78"/>
        <v>0</v>
      </c>
      <c r="GMF23">
        <f t="shared" si="78"/>
        <v>0</v>
      </c>
      <c r="GMG23">
        <f t="shared" si="78"/>
        <v>0</v>
      </c>
      <c r="GMH23">
        <f t="shared" si="78"/>
        <v>0</v>
      </c>
      <c r="GMI23">
        <f t="shared" si="78"/>
        <v>0</v>
      </c>
      <c r="GMJ23">
        <f t="shared" si="78"/>
        <v>0</v>
      </c>
      <c r="GMK23">
        <f t="shared" si="78"/>
        <v>0</v>
      </c>
      <c r="GML23">
        <f t="shared" si="78"/>
        <v>0</v>
      </c>
      <c r="GMM23">
        <f t="shared" si="78"/>
        <v>0</v>
      </c>
      <c r="GMN23">
        <f t="shared" si="78"/>
        <v>0</v>
      </c>
      <c r="GMO23">
        <f t="shared" si="78"/>
        <v>0</v>
      </c>
      <c r="GMP23">
        <f t="shared" si="78"/>
        <v>0</v>
      </c>
      <c r="GMQ23">
        <f t="shared" si="78"/>
        <v>0</v>
      </c>
      <c r="GMR23">
        <f t="shared" si="78"/>
        <v>0</v>
      </c>
      <c r="GMS23">
        <f t="shared" si="78"/>
        <v>0</v>
      </c>
      <c r="GMT23">
        <f t="shared" si="78"/>
        <v>0</v>
      </c>
      <c r="GMU23">
        <f t="shared" si="78"/>
        <v>0</v>
      </c>
      <c r="GMV23">
        <f t="shared" si="78"/>
        <v>0</v>
      </c>
      <c r="GMW23">
        <f t="shared" si="78"/>
        <v>0</v>
      </c>
      <c r="GMX23">
        <f t="shared" si="78"/>
        <v>0</v>
      </c>
      <c r="GMY23">
        <f t="shared" si="78"/>
        <v>0</v>
      </c>
      <c r="GMZ23">
        <f t="shared" si="78"/>
        <v>0</v>
      </c>
      <c r="GNA23">
        <f t="shared" si="78"/>
        <v>0</v>
      </c>
      <c r="GNB23">
        <f t="shared" si="78"/>
        <v>0</v>
      </c>
      <c r="GNC23">
        <f t="shared" si="78"/>
        <v>0</v>
      </c>
      <c r="GND23">
        <f t="shared" si="78"/>
        <v>0</v>
      </c>
      <c r="GNE23">
        <f t="shared" si="78"/>
        <v>0</v>
      </c>
      <c r="GNF23">
        <f t="shared" si="78"/>
        <v>0</v>
      </c>
      <c r="GNG23">
        <f t="shared" si="78"/>
        <v>0</v>
      </c>
      <c r="GNH23">
        <f t="shared" si="78"/>
        <v>0</v>
      </c>
      <c r="GNI23">
        <f t="shared" si="78"/>
        <v>0</v>
      </c>
      <c r="GNJ23">
        <f t="shared" si="78"/>
        <v>0</v>
      </c>
      <c r="GNK23">
        <f t="shared" si="78"/>
        <v>0</v>
      </c>
      <c r="GNL23">
        <f t="shared" si="78"/>
        <v>0</v>
      </c>
      <c r="GNM23">
        <f t="shared" si="78"/>
        <v>0</v>
      </c>
      <c r="GNN23">
        <f t="shared" si="78"/>
        <v>0</v>
      </c>
      <c r="GNO23">
        <f t="shared" si="78"/>
        <v>0</v>
      </c>
      <c r="GNP23">
        <f t="shared" si="78"/>
        <v>0</v>
      </c>
      <c r="GNQ23">
        <f t="shared" si="78"/>
        <v>0</v>
      </c>
      <c r="GNR23">
        <f t="shared" si="78"/>
        <v>0</v>
      </c>
      <c r="GNS23">
        <f t="shared" si="78"/>
        <v>0</v>
      </c>
      <c r="GNT23">
        <f t="shared" si="78"/>
        <v>0</v>
      </c>
      <c r="GNU23">
        <f t="shared" si="78"/>
        <v>0</v>
      </c>
      <c r="GNV23">
        <f t="shared" si="78"/>
        <v>0</v>
      </c>
      <c r="GNW23">
        <f t="shared" si="78"/>
        <v>0</v>
      </c>
      <c r="GNX23">
        <f t="shared" si="78"/>
        <v>0</v>
      </c>
      <c r="GNY23">
        <f t="shared" ref="GNY23:GQJ23" si="79">GNO3</f>
        <v>0</v>
      </c>
      <c r="GNZ23">
        <f t="shared" si="79"/>
        <v>0</v>
      </c>
      <c r="GOA23">
        <f t="shared" si="79"/>
        <v>0</v>
      </c>
      <c r="GOB23">
        <f t="shared" si="79"/>
        <v>0</v>
      </c>
      <c r="GOC23">
        <f t="shared" si="79"/>
        <v>0</v>
      </c>
      <c r="GOD23">
        <f t="shared" si="79"/>
        <v>0</v>
      </c>
      <c r="GOE23">
        <f t="shared" si="79"/>
        <v>0</v>
      </c>
      <c r="GOF23">
        <f t="shared" si="79"/>
        <v>0</v>
      </c>
      <c r="GOG23">
        <f t="shared" si="79"/>
        <v>0</v>
      </c>
      <c r="GOH23">
        <f t="shared" si="79"/>
        <v>0</v>
      </c>
      <c r="GOI23">
        <f t="shared" si="79"/>
        <v>0</v>
      </c>
      <c r="GOJ23">
        <f t="shared" si="79"/>
        <v>0</v>
      </c>
      <c r="GOK23">
        <f t="shared" si="79"/>
        <v>0</v>
      </c>
      <c r="GOL23">
        <f t="shared" si="79"/>
        <v>0</v>
      </c>
      <c r="GOM23">
        <f t="shared" si="79"/>
        <v>0</v>
      </c>
      <c r="GON23">
        <f t="shared" si="79"/>
        <v>0</v>
      </c>
      <c r="GOO23">
        <f t="shared" si="79"/>
        <v>0</v>
      </c>
      <c r="GOP23">
        <f t="shared" si="79"/>
        <v>0</v>
      </c>
      <c r="GOQ23">
        <f t="shared" si="79"/>
        <v>0</v>
      </c>
      <c r="GOR23">
        <f t="shared" si="79"/>
        <v>0</v>
      </c>
      <c r="GOS23">
        <f t="shared" si="79"/>
        <v>0</v>
      </c>
      <c r="GOT23">
        <f t="shared" si="79"/>
        <v>0</v>
      </c>
      <c r="GOU23">
        <f t="shared" si="79"/>
        <v>0</v>
      </c>
      <c r="GOV23">
        <f t="shared" si="79"/>
        <v>0</v>
      </c>
      <c r="GOW23">
        <f t="shared" si="79"/>
        <v>0</v>
      </c>
      <c r="GOX23">
        <f t="shared" si="79"/>
        <v>0</v>
      </c>
      <c r="GOY23">
        <f t="shared" si="79"/>
        <v>0</v>
      </c>
      <c r="GOZ23">
        <f t="shared" si="79"/>
        <v>0</v>
      </c>
      <c r="GPA23">
        <f t="shared" si="79"/>
        <v>0</v>
      </c>
      <c r="GPB23">
        <f t="shared" si="79"/>
        <v>0</v>
      </c>
      <c r="GPC23">
        <f t="shared" si="79"/>
        <v>0</v>
      </c>
      <c r="GPD23">
        <f t="shared" si="79"/>
        <v>0</v>
      </c>
      <c r="GPE23">
        <f t="shared" si="79"/>
        <v>0</v>
      </c>
      <c r="GPF23">
        <f t="shared" si="79"/>
        <v>0</v>
      </c>
      <c r="GPG23">
        <f t="shared" si="79"/>
        <v>0</v>
      </c>
      <c r="GPH23">
        <f t="shared" si="79"/>
        <v>0</v>
      </c>
      <c r="GPI23">
        <f t="shared" si="79"/>
        <v>0</v>
      </c>
      <c r="GPJ23">
        <f t="shared" si="79"/>
        <v>0</v>
      </c>
      <c r="GPK23">
        <f t="shared" si="79"/>
        <v>0</v>
      </c>
      <c r="GPL23">
        <f t="shared" si="79"/>
        <v>0</v>
      </c>
      <c r="GPM23">
        <f t="shared" si="79"/>
        <v>0</v>
      </c>
      <c r="GPN23">
        <f t="shared" si="79"/>
        <v>0</v>
      </c>
      <c r="GPO23">
        <f t="shared" si="79"/>
        <v>0</v>
      </c>
      <c r="GPP23">
        <f t="shared" si="79"/>
        <v>0</v>
      </c>
      <c r="GPQ23">
        <f t="shared" si="79"/>
        <v>0</v>
      </c>
      <c r="GPR23">
        <f t="shared" si="79"/>
        <v>0</v>
      </c>
      <c r="GPS23">
        <f t="shared" si="79"/>
        <v>0</v>
      </c>
      <c r="GPT23">
        <f t="shared" si="79"/>
        <v>0</v>
      </c>
      <c r="GPU23">
        <f t="shared" si="79"/>
        <v>0</v>
      </c>
      <c r="GPV23">
        <f t="shared" si="79"/>
        <v>0</v>
      </c>
      <c r="GPW23">
        <f t="shared" si="79"/>
        <v>0</v>
      </c>
      <c r="GPX23">
        <f t="shared" si="79"/>
        <v>0</v>
      </c>
      <c r="GPY23">
        <f t="shared" si="79"/>
        <v>0</v>
      </c>
      <c r="GPZ23">
        <f t="shared" si="79"/>
        <v>0</v>
      </c>
      <c r="GQA23">
        <f t="shared" si="79"/>
        <v>0</v>
      </c>
      <c r="GQB23">
        <f t="shared" si="79"/>
        <v>0</v>
      </c>
      <c r="GQC23">
        <f t="shared" si="79"/>
        <v>0</v>
      </c>
      <c r="GQD23">
        <f t="shared" si="79"/>
        <v>0</v>
      </c>
      <c r="GQE23">
        <f t="shared" si="79"/>
        <v>0</v>
      </c>
      <c r="GQF23">
        <f t="shared" si="79"/>
        <v>0</v>
      </c>
      <c r="GQG23">
        <f t="shared" si="79"/>
        <v>0</v>
      </c>
      <c r="GQH23">
        <f t="shared" si="79"/>
        <v>0</v>
      </c>
      <c r="GQI23">
        <f t="shared" si="79"/>
        <v>0</v>
      </c>
      <c r="GQJ23">
        <f t="shared" si="79"/>
        <v>0</v>
      </c>
      <c r="GQK23">
        <f t="shared" ref="GQK23:GSV23" si="80">GQA3</f>
        <v>0</v>
      </c>
      <c r="GQL23">
        <f t="shared" si="80"/>
        <v>0</v>
      </c>
      <c r="GQM23">
        <f t="shared" si="80"/>
        <v>0</v>
      </c>
      <c r="GQN23">
        <f t="shared" si="80"/>
        <v>0</v>
      </c>
      <c r="GQO23">
        <f t="shared" si="80"/>
        <v>0</v>
      </c>
      <c r="GQP23">
        <f t="shared" si="80"/>
        <v>0</v>
      </c>
      <c r="GQQ23">
        <f t="shared" si="80"/>
        <v>0</v>
      </c>
      <c r="GQR23">
        <f t="shared" si="80"/>
        <v>0</v>
      </c>
      <c r="GQS23">
        <f t="shared" si="80"/>
        <v>0</v>
      </c>
      <c r="GQT23">
        <f t="shared" si="80"/>
        <v>0</v>
      </c>
      <c r="GQU23">
        <f t="shared" si="80"/>
        <v>0</v>
      </c>
      <c r="GQV23">
        <f t="shared" si="80"/>
        <v>0</v>
      </c>
      <c r="GQW23">
        <f t="shared" si="80"/>
        <v>0</v>
      </c>
      <c r="GQX23">
        <f t="shared" si="80"/>
        <v>0</v>
      </c>
      <c r="GQY23">
        <f t="shared" si="80"/>
        <v>0</v>
      </c>
      <c r="GQZ23">
        <f t="shared" si="80"/>
        <v>0</v>
      </c>
      <c r="GRA23">
        <f t="shared" si="80"/>
        <v>0</v>
      </c>
      <c r="GRB23">
        <f t="shared" si="80"/>
        <v>0</v>
      </c>
      <c r="GRC23">
        <f t="shared" si="80"/>
        <v>0</v>
      </c>
      <c r="GRD23">
        <f t="shared" si="80"/>
        <v>0</v>
      </c>
      <c r="GRE23">
        <f t="shared" si="80"/>
        <v>0</v>
      </c>
      <c r="GRF23">
        <f t="shared" si="80"/>
        <v>0</v>
      </c>
      <c r="GRG23">
        <f t="shared" si="80"/>
        <v>0</v>
      </c>
      <c r="GRH23">
        <f t="shared" si="80"/>
        <v>0</v>
      </c>
      <c r="GRI23">
        <f t="shared" si="80"/>
        <v>0</v>
      </c>
      <c r="GRJ23">
        <f t="shared" si="80"/>
        <v>0</v>
      </c>
      <c r="GRK23">
        <f t="shared" si="80"/>
        <v>0</v>
      </c>
      <c r="GRL23">
        <f t="shared" si="80"/>
        <v>0</v>
      </c>
      <c r="GRM23">
        <f t="shared" si="80"/>
        <v>0</v>
      </c>
      <c r="GRN23">
        <f t="shared" si="80"/>
        <v>0</v>
      </c>
      <c r="GRO23">
        <f t="shared" si="80"/>
        <v>0</v>
      </c>
      <c r="GRP23">
        <f t="shared" si="80"/>
        <v>0</v>
      </c>
      <c r="GRQ23">
        <f t="shared" si="80"/>
        <v>0</v>
      </c>
      <c r="GRR23">
        <f t="shared" si="80"/>
        <v>0</v>
      </c>
      <c r="GRS23">
        <f t="shared" si="80"/>
        <v>0</v>
      </c>
      <c r="GRT23">
        <f t="shared" si="80"/>
        <v>0</v>
      </c>
      <c r="GRU23">
        <f t="shared" si="80"/>
        <v>0</v>
      </c>
      <c r="GRV23">
        <f t="shared" si="80"/>
        <v>0</v>
      </c>
      <c r="GRW23">
        <f t="shared" si="80"/>
        <v>0</v>
      </c>
      <c r="GRX23">
        <f t="shared" si="80"/>
        <v>0</v>
      </c>
      <c r="GRY23">
        <f t="shared" si="80"/>
        <v>0</v>
      </c>
      <c r="GRZ23">
        <f t="shared" si="80"/>
        <v>0</v>
      </c>
      <c r="GSA23">
        <f t="shared" si="80"/>
        <v>0</v>
      </c>
      <c r="GSB23">
        <f t="shared" si="80"/>
        <v>0</v>
      </c>
      <c r="GSC23">
        <f t="shared" si="80"/>
        <v>0</v>
      </c>
      <c r="GSD23">
        <f t="shared" si="80"/>
        <v>0</v>
      </c>
      <c r="GSE23">
        <f t="shared" si="80"/>
        <v>0</v>
      </c>
      <c r="GSF23">
        <f t="shared" si="80"/>
        <v>0</v>
      </c>
      <c r="GSG23">
        <f t="shared" si="80"/>
        <v>0</v>
      </c>
      <c r="GSH23">
        <f t="shared" si="80"/>
        <v>0</v>
      </c>
      <c r="GSI23">
        <f t="shared" si="80"/>
        <v>0</v>
      </c>
      <c r="GSJ23">
        <f t="shared" si="80"/>
        <v>0</v>
      </c>
      <c r="GSK23">
        <f t="shared" si="80"/>
        <v>0</v>
      </c>
      <c r="GSL23">
        <f t="shared" si="80"/>
        <v>0</v>
      </c>
      <c r="GSM23">
        <f t="shared" si="80"/>
        <v>0</v>
      </c>
      <c r="GSN23">
        <f t="shared" si="80"/>
        <v>0</v>
      </c>
      <c r="GSO23">
        <f t="shared" si="80"/>
        <v>0</v>
      </c>
      <c r="GSP23">
        <f t="shared" si="80"/>
        <v>0</v>
      </c>
      <c r="GSQ23">
        <f t="shared" si="80"/>
        <v>0</v>
      </c>
      <c r="GSR23">
        <f t="shared" si="80"/>
        <v>0</v>
      </c>
      <c r="GSS23">
        <f t="shared" si="80"/>
        <v>0</v>
      </c>
      <c r="GST23">
        <f t="shared" si="80"/>
        <v>0</v>
      </c>
      <c r="GSU23">
        <f t="shared" si="80"/>
        <v>0</v>
      </c>
      <c r="GSV23">
        <f t="shared" si="80"/>
        <v>0</v>
      </c>
      <c r="GSW23">
        <f t="shared" ref="GSW23:GVH23" si="81">GSM3</f>
        <v>0</v>
      </c>
      <c r="GSX23">
        <f t="shared" si="81"/>
        <v>0</v>
      </c>
      <c r="GSY23">
        <f t="shared" si="81"/>
        <v>0</v>
      </c>
      <c r="GSZ23">
        <f t="shared" si="81"/>
        <v>0</v>
      </c>
      <c r="GTA23">
        <f t="shared" si="81"/>
        <v>0</v>
      </c>
      <c r="GTB23">
        <f t="shared" si="81"/>
        <v>0</v>
      </c>
      <c r="GTC23">
        <f t="shared" si="81"/>
        <v>0</v>
      </c>
      <c r="GTD23">
        <f t="shared" si="81"/>
        <v>0</v>
      </c>
      <c r="GTE23">
        <f t="shared" si="81"/>
        <v>0</v>
      </c>
      <c r="GTF23">
        <f t="shared" si="81"/>
        <v>0</v>
      </c>
      <c r="GTG23">
        <f t="shared" si="81"/>
        <v>0</v>
      </c>
      <c r="GTH23">
        <f t="shared" si="81"/>
        <v>0</v>
      </c>
      <c r="GTI23">
        <f t="shared" si="81"/>
        <v>0</v>
      </c>
      <c r="GTJ23">
        <f t="shared" si="81"/>
        <v>0</v>
      </c>
      <c r="GTK23">
        <f t="shared" si="81"/>
        <v>0</v>
      </c>
      <c r="GTL23">
        <f t="shared" si="81"/>
        <v>0</v>
      </c>
      <c r="GTM23">
        <f t="shared" si="81"/>
        <v>0</v>
      </c>
      <c r="GTN23">
        <f t="shared" si="81"/>
        <v>0</v>
      </c>
      <c r="GTO23">
        <f t="shared" si="81"/>
        <v>0</v>
      </c>
      <c r="GTP23">
        <f t="shared" si="81"/>
        <v>0</v>
      </c>
      <c r="GTQ23">
        <f t="shared" si="81"/>
        <v>0</v>
      </c>
      <c r="GTR23">
        <f t="shared" si="81"/>
        <v>0</v>
      </c>
      <c r="GTS23">
        <f t="shared" si="81"/>
        <v>0</v>
      </c>
      <c r="GTT23">
        <f t="shared" si="81"/>
        <v>0</v>
      </c>
      <c r="GTU23">
        <f t="shared" si="81"/>
        <v>0</v>
      </c>
      <c r="GTV23">
        <f t="shared" si="81"/>
        <v>0</v>
      </c>
      <c r="GTW23">
        <f t="shared" si="81"/>
        <v>0</v>
      </c>
      <c r="GTX23">
        <f t="shared" si="81"/>
        <v>0</v>
      </c>
      <c r="GTY23">
        <f t="shared" si="81"/>
        <v>0</v>
      </c>
      <c r="GTZ23">
        <f t="shared" si="81"/>
        <v>0</v>
      </c>
      <c r="GUA23">
        <f t="shared" si="81"/>
        <v>0</v>
      </c>
      <c r="GUB23">
        <f t="shared" si="81"/>
        <v>0</v>
      </c>
      <c r="GUC23">
        <f t="shared" si="81"/>
        <v>0</v>
      </c>
      <c r="GUD23">
        <f t="shared" si="81"/>
        <v>0</v>
      </c>
      <c r="GUE23">
        <f t="shared" si="81"/>
        <v>0</v>
      </c>
      <c r="GUF23">
        <f t="shared" si="81"/>
        <v>0</v>
      </c>
      <c r="GUG23">
        <f t="shared" si="81"/>
        <v>0</v>
      </c>
      <c r="GUH23">
        <f t="shared" si="81"/>
        <v>0</v>
      </c>
      <c r="GUI23">
        <f t="shared" si="81"/>
        <v>0</v>
      </c>
      <c r="GUJ23">
        <f t="shared" si="81"/>
        <v>0</v>
      </c>
      <c r="GUK23">
        <f t="shared" si="81"/>
        <v>0</v>
      </c>
      <c r="GUL23">
        <f t="shared" si="81"/>
        <v>0</v>
      </c>
      <c r="GUM23">
        <f t="shared" si="81"/>
        <v>0</v>
      </c>
      <c r="GUN23">
        <f t="shared" si="81"/>
        <v>0</v>
      </c>
      <c r="GUO23">
        <f t="shared" si="81"/>
        <v>0</v>
      </c>
      <c r="GUP23">
        <f t="shared" si="81"/>
        <v>0</v>
      </c>
      <c r="GUQ23">
        <f t="shared" si="81"/>
        <v>0</v>
      </c>
      <c r="GUR23">
        <f t="shared" si="81"/>
        <v>0</v>
      </c>
      <c r="GUS23">
        <f t="shared" si="81"/>
        <v>0</v>
      </c>
      <c r="GUT23">
        <f t="shared" si="81"/>
        <v>0</v>
      </c>
      <c r="GUU23">
        <f t="shared" si="81"/>
        <v>0</v>
      </c>
      <c r="GUV23">
        <f t="shared" si="81"/>
        <v>0</v>
      </c>
      <c r="GUW23">
        <f t="shared" si="81"/>
        <v>0</v>
      </c>
      <c r="GUX23">
        <f t="shared" si="81"/>
        <v>0</v>
      </c>
      <c r="GUY23">
        <f t="shared" si="81"/>
        <v>0</v>
      </c>
      <c r="GUZ23">
        <f t="shared" si="81"/>
        <v>0</v>
      </c>
      <c r="GVA23">
        <f t="shared" si="81"/>
        <v>0</v>
      </c>
      <c r="GVB23">
        <f t="shared" si="81"/>
        <v>0</v>
      </c>
      <c r="GVC23">
        <f t="shared" si="81"/>
        <v>0</v>
      </c>
      <c r="GVD23">
        <f t="shared" si="81"/>
        <v>0</v>
      </c>
      <c r="GVE23">
        <f t="shared" si="81"/>
        <v>0</v>
      </c>
      <c r="GVF23">
        <f t="shared" si="81"/>
        <v>0</v>
      </c>
      <c r="GVG23">
        <f t="shared" si="81"/>
        <v>0</v>
      </c>
      <c r="GVH23">
        <f t="shared" si="81"/>
        <v>0</v>
      </c>
      <c r="GVI23">
        <f t="shared" ref="GVI23:GXT23" si="82">GUY3</f>
        <v>0</v>
      </c>
      <c r="GVJ23">
        <f t="shared" si="82"/>
        <v>0</v>
      </c>
      <c r="GVK23">
        <f t="shared" si="82"/>
        <v>0</v>
      </c>
      <c r="GVL23">
        <f t="shared" si="82"/>
        <v>0</v>
      </c>
      <c r="GVM23">
        <f t="shared" si="82"/>
        <v>0</v>
      </c>
      <c r="GVN23">
        <f t="shared" si="82"/>
        <v>0</v>
      </c>
      <c r="GVO23">
        <f t="shared" si="82"/>
        <v>0</v>
      </c>
      <c r="GVP23">
        <f t="shared" si="82"/>
        <v>0</v>
      </c>
      <c r="GVQ23">
        <f t="shared" si="82"/>
        <v>0</v>
      </c>
      <c r="GVR23">
        <f t="shared" si="82"/>
        <v>0</v>
      </c>
      <c r="GVS23">
        <f t="shared" si="82"/>
        <v>0</v>
      </c>
      <c r="GVT23">
        <f t="shared" si="82"/>
        <v>0</v>
      </c>
      <c r="GVU23">
        <f t="shared" si="82"/>
        <v>0</v>
      </c>
      <c r="GVV23">
        <f t="shared" si="82"/>
        <v>0</v>
      </c>
      <c r="GVW23">
        <f t="shared" si="82"/>
        <v>0</v>
      </c>
      <c r="GVX23">
        <f t="shared" si="82"/>
        <v>0</v>
      </c>
      <c r="GVY23">
        <f t="shared" si="82"/>
        <v>0</v>
      </c>
      <c r="GVZ23">
        <f t="shared" si="82"/>
        <v>0</v>
      </c>
      <c r="GWA23">
        <f t="shared" si="82"/>
        <v>0</v>
      </c>
      <c r="GWB23">
        <f t="shared" si="82"/>
        <v>0</v>
      </c>
      <c r="GWC23">
        <f t="shared" si="82"/>
        <v>0</v>
      </c>
      <c r="GWD23">
        <f t="shared" si="82"/>
        <v>0</v>
      </c>
      <c r="GWE23">
        <f t="shared" si="82"/>
        <v>0</v>
      </c>
      <c r="GWF23">
        <f t="shared" si="82"/>
        <v>0</v>
      </c>
      <c r="GWG23">
        <f t="shared" si="82"/>
        <v>0</v>
      </c>
      <c r="GWH23">
        <f t="shared" si="82"/>
        <v>0</v>
      </c>
      <c r="GWI23">
        <f t="shared" si="82"/>
        <v>0</v>
      </c>
      <c r="GWJ23">
        <f t="shared" si="82"/>
        <v>0</v>
      </c>
      <c r="GWK23">
        <f t="shared" si="82"/>
        <v>0</v>
      </c>
      <c r="GWL23">
        <f t="shared" si="82"/>
        <v>0</v>
      </c>
      <c r="GWM23">
        <f t="shared" si="82"/>
        <v>0</v>
      </c>
      <c r="GWN23">
        <f t="shared" si="82"/>
        <v>0</v>
      </c>
      <c r="GWO23">
        <f t="shared" si="82"/>
        <v>0</v>
      </c>
      <c r="GWP23">
        <f t="shared" si="82"/>
        <v>0</v>
      </c>
      <c r="GWQ23">
        <f t="shared" si="82"/>
        <v>0</v>
      </c>
      <c r="GWR23">
        <f t="shared" si="82"/>
        <v>0</v>
      </c>
      <c r="GWS23">
        <f t="shared" si="82"/>
        <v>0</v>
      </c>
      <c r="GWT23">
        <f t="shared" si="82"/>
        <v>0</v>
      </c>
      <c r="GWU23">
        <f t="shared" si="82"/>
        <v>0</v>
      </c>
      <c r="GWV23">
        <f t="shared" si="82"/>
        <v>0</v>
      </c>
      <c r="GWW23">
        <f t="shared" si="82"/>
        <v>0</v>
      </c>
      <c r="GWX23">
        <f t="shared" si="82"/>
        <v>0</v>
      </c>
      <c r="GWY23">
        <f t="shared" si="82"/>
        <v>0</v>
      </c>
      <c r="GWZ23">
        <f t="shared" si="82"/>
        <v>0</v>
      </c>
      <c r="GXA23">
        <f t="shared" si="82"/>
        <v>0</v>
      </c>
      <c r="GXB23">
        <f t="shared" si="82"/>
        <v>0</v>
      </c>
      <c r="GXC23">
        <f t="shared" si="82"/>
        <v>0</v>
      </c>
      <c r="GXD23">
        <f t="shared" si="82"/>
        <v>0</v>
      </c>
      <c r="GXE23">
        <f t="shared" si="82"/>
        <v>0</v>
      </c>
      <c r="GXF23">
        <f t="shared" si="82"/>
        <v>0</v>
      </c>
      <c r="GXG23">
        <f t="shared" si="82"/>
        <v>0</v>
      </c>
      <c r="GXH23">
        <f t="shared" si="82"/>
        <v>0</v>
      </c>
      <c r="GXI23">
        <f t="shared" si="82"/>
        <v>0</v>
      </c>
      <c r="GXJ23">
        <f t="shared" si="82"/>
        <v>0</v>
      </c>
      <c r="GXK23">
        <f t="shared" si="82"/>
        <v>0</v>
      </c>
      <c r="GXL23">
        <f t="shared" si="82"/>
        <v>0</v>
      </c>
      <c r="GXM23">
        <f t="shared" si="82"/>
        <v>0</v>
      </c>
      <c r="GXN23">
        <f t="shared" si="82"/>
        <v>0</v>
      </c>
      <c r="GXO23">
        <f t="shared" si="82"/>
        <v>0</v>
      </c>
      <c r="GXP23">
        <f t="shared" si="82"/>
        <v>0</v>
      </c>
      <c r="GXQ23">
        <f t="shared" si="82"/>
        <v>0</v>
      </c>
      <c r="GXR23">
        <f t="shared" si="82"/>
        <v>0</v>
      </c>
      <c r="GXS23">
        <f t="shared" si="82"/>
        <v>0</v>
      </c>
      <c r="GXT23">
        <f t="shared" si="82"/>
        <v>0</v>
      </c>
      <c r="GXU23">
        <f t="shared" ref="GXU23:HAF23" si="83">GXK3</f>
        <v>0</v>
      </c>
      <c r="GXV23">
        <f t="shared" si="83"/>
        <v>0</v>
      </c>
      <c r="GXW23">
        <f t="shared" si="83"/>
        <v>0</v>
      </c>
      <c r="GXX23">
        <f t="shared" si="83"/>
        <v>0</v>
      </c>
      <c r="GXY23">
        <f t="shared" si="83"/>
        <v>0</v>
      </c>
      <c r="GXZ23">
        <f t="shared" si="83"/>
        <v>0</v>
      </c>
      <c r="GYA23">
        <f t="shared" si="83"/>
        <v>0</v>
      </c>
      <c r="GYB23">
        <f t="shared" si="83"/>
        <v>0</v>
      </c>
      <c r="GYC23">
        <f t="shared" si="83"/>
        <v>0</v>
      </c>
      <c r="GYD23">
        <f t="shared" si="83"/>
        <v>0</v>
      </c>
      <c r="GYE23">
        <f t="shared" si="83"/>
        <v>0</v>
      </c>
      <c r="GYF23">
        <f t="shared" si="83"/>
        <v>0</v>
      </c>
      <c r="GYG23">
        <f t="shared" si="83"/>
        <v>0</v>
      </c>
      <c r="GYH23">
        <f t="shared" si="83"/>
        <v>0</v>
      </c>
      <c r="GYI23">
        <f t="shared" si="83"/>
        <v>0</v>
      </c>
      <c r="GYJ23">
        <f t="shared" si="83"/>
        <v>0</v>
      </c>
      <c r="GYK23">
        <f t="shared" si="83"/>
        <v>0</v>
      </c>
      <c r="GYL23">
        <f t="shared" si="83"/>
        <v>0</v>
      </c>
      <c r="GYM23">
        <f t="shared" si="83"/>
        <v>0</v>
      </c>
      <c r="GYN23">
        <f t="shared" si="83"/>
        <v>0</v>
      </c>
      <c r="GYO23">
        <f t="shared" si="83"/>
        <v>0</v>
      </c>
      <c r="GYP23">
        <f t="shared" si="83"/>
        <v>0</v>
      </c>
      <c r="GYQ23">
        <f t="shared" si="83"/>
        <v>0</v>
      </c>
      <c r="GYR23">
        <f t="shared" si="83"/>
        <v>0</v>
      </c>
      <c r="GYS23">
        <f t="shared" si="83"/>
        <v>0</v>
      </c>
      <c r="GYT23">
        <f t="shared" si="83"/>
        <v>0</v>
      </c>
      <c r="GYU23">
        <f t="shared" si="83"/>
        <v>0</v>
      </c>
      <c r="GYV23">
        <f t="shared" si="83"/>
        <v>0</v>
      </c>
      <c r="GYW23">
        <f t="shared" si="83"/>
        <v>0</v>
      </c>
      <c r="GYX23">
        <f t="shared" si="83"/>
        <v>0</v>
      </c>
      <c r="GYY23">
        <f t="shared" si="83"/>
        <v>0</v>
      </c>
      <c r="GYZ23">
        <f t="shared" si="83"/>
        <v>0</v>
      </c>
      <c r="GZA23">
        <f t="shared" si="83"/>
        <v>0</v>
      </c>
      <c r="GZB23">
        <f t="shared" si="83"/>
        <v>0</v>
      </c>
      <c r="GZC23">
        <f t="shared" si="83"/>
        <v>0</v>
      </c>
      <c r="GZD23">
        <f t="shared" si="83"/>
        <v>0</v>
      </c>
      <c r="GZE23">
        <f t="shared" si="83"/>
        <v>0</v>
      </c>
      <c r="GZF23">
        <f t="shared" si="83"/>
        <v>0</v>
      </c>
      <c r="GZG23">
        <f t="shared" si="83"/>
        <v>0</v>
      </c>
      <c r="GZH23">
        <f t="shared" si="83"/>
        <v>0</v>
      </c>
      <c r="GZI23">
        <f t="shared" si="83"/>
        <v>0</v>
      </c>
      <c r="GZJ23">
        <f t="shared" si="83"/>
        <v>0</v>
      </c>
      <c r="GZK23">
        <f t="shared" si="83"/>
        <v>0</v>
      </c>
      <c r="GZL23">
        <f t="shared" si="83"/>
        <v>0</v>
      </c>
      <c r="GZM23">
        <f t="shared" si="83"/>
        <v>0</v>
      </c>
      <c r="GZN23">
        <f t="shared" si="83"/>
        <v>0</v>
      </c>
      <c r="GZO23">
        <f t="shared" si="83"/>
        <v>0</v>
      </c>
      <c r="GZP23">
        <f t="shared" si="83"/>
        <v>0</v>
      </c>
      <c r="GZQ23">
        <f t="shared" si="83"/>
        <v>0</v>
      </c>
      <c r="GZR23">
        <f t="shared" si="83"/>
        <v>0</v>
      </c>
      <c r="GZS23">
        <f t="shared" si="83"/>
        <v>0</v>
      </c>
      <c r="GZT23">
        <f t="shared" si="83"/>
        <v>0</v>
      </c>
      <c r="GZU23">
        <f t="shared" si="83"/>
        <v>0</v>
      </c>
      <c r="GZV23">
        <f t="shared" si="83"/>
        <v>0</v>
      </c>
      <c r="GZW23">
        <f t="shared" si="83"/>
        <v>0</v>
      </c>
      <c r="GZX23">
        <f t="shared" si="83"/>
        <v>0</v>
      </c>
      <c r="GZY23">
        <f t="shared" si="83"/>
        <v>0</v>
      </c>
      <c r="GZZ23">
        <f t="shared" si="83"/>
        <v>0</v>
      </c>
      <c r="HAA23">
        <f t="shared" si="83"/>
        <v>0</v>
      </c>
      <c r="HAB23">
        <f t="shared" si="83"/>
        <v>0</v>
      </c>
      <c r="HAC23">
        <f t="shared" si="83"/>
        <v>0</v>
      </c>
      <c r="HAD23">
        <f t="shared" si="83"/>
        <v>0</v>
      </c>
      <c r="HAE23">
        <f t="shared" si="83"/>
        <v>0</v>
      </c>
      <c r="HAF23">
        <f t="shared" si="83"/>
        <v>0</v>
      </c>
      <c r="HAG23">
        <f t="shared" ref="HAG23:HCR23" si="84">GZW3</f>
        <v>0</v>
      </c>
      <c r="HAH23">
        <f t="shared" si="84"/>
        <v>0</v>
      </c>
      <c r="HAI23">
        <f t="shared" si="84"/>
        <v>0</v>
      </c>
      <c r="HAJ23">
        <f t="shared" si="84"/>
        <v>0</v>
      </c>
      <c r="HAK23">
        <f t="shared" si="84"/>
        <v>0</v>
      </c>
      <c r="HAL23">
        <f t="shared" si="84"/>
        <v>0</v>
      </c>
      <c r="HAM23">
        <f t="shared" si="84"/>
        <v>0</v>
      </c>
      <c r="HAN23">
        <f t="shared" si="84"/>
        <v>0</v>
      </c>
      <c r="HAO23">
        <f t="shared" si="84"/>
        <v>0</v>
      </c>
      <c r="HAP23">
        <f t="shared" si="84"/>
        <v>0</v>
      </c>
      <c r="HAQ23">
        <f t="shared" si="84"/>
        <v>0</v>
      </c>
      <c r="HAR23">
        <f t="shared" si="84"/>
        <v>0</v>
      </c>
      <c r="HAS23">
        <f t="shared" si="84"/>
        <v>0</v>
      </c>
      <c r="HAT23">
        <f t="shared" si="84"/>
        <v>0</v>
      </c>
      <c r="HAU23">
        <f t="shared" si="84"/>
        <v>0</v>
      </c>
      <c r="HAV23">
        <f t="shared" si="84"/>
        <v>0</v>
      </c>
      <c r="HAW23">
        <f t="shared" si="84"/>
        <v>0</v>
      </c>
      <c r="HAX23">
        <f t="shared" si="84"/>
        <v>0</v>
      </c>
      <c r="HAY23">
        <f t="shared" si="84"/>
        <v>0</v>
      </c>
      <c r="HAZ23">
        <f t="shared" si="84"/>
        <v>0</v>
      </c>
      <c r="HBA23">
        <f t="shared" si="84"/>
        <v>0</v>
      </c>
      <c r="HBB23">
        <f t="shared" si="84"/>
        <v>0</v>
      </c>
      <c r="HBC23">
        <f t="shared" si="84"/>
        <v>0</v>
      </c>
      <c r="HBD23">
        <f t="shared" si="84"/>
        <v>0</v>
      </c>
      <c r="HBE23">
        <f t="shared" si="84"/>
        <v>0</v>
      </c>
      <c r="HBF23">
        <f t="shared" si="84"/>
        <v>0</v>
      </c>
      <c r="HBG23">
        <f t="shared" si="84"/>
        <v>0</v>
      </c>
      <c r="HBH23">
        <f t="shared" si="84"/>
        <v>0</v>
      </c>
      <c r="HBI23">
        <f t="shared" si="84"/>
        <v>0</v>
      </c>
      <c r="HBJ23">
        <f t="shared" si="84"/>
        <v>0</v>
      </c>
      <c r="HBK23">
        <f t="shared" si="84"/>
        <v>0</v>
      </c>
      <c r="HBL23">
        <f t="shared" si="84"/>
        <v>0</v>
      </c>
      <c r="HBM23">
        <f t="shared" si="84"/>
        <v>0</v>
      </c>
      <c r="HBN23">
        <f t="shared" si="84"/>
        <v>0</v>
      </c>
      <c r="HBO23">
        <f t="shared" si="84"/>
        <v>0</v>
      </c>
      <c r="HBP23">
        <f t="shared" si="84"/>
        <v>0</v>
      </c>
      <c r="HBQ23">
        <f t="shared" si="84"/>
        <v>0</v>
      </c>
      <c r="HBR23">
        <f t="shared" si="84"/>
        <v>0</v>
      </c>
      <c r="HBS23">
        <f t="shared" si="84"/>
        <v>0</v>
      </c>
      <c r="HBT23">
        <f t="shared" si="84"/>
        <v>0</v>
      </c>
      <c r="HBU23">
        <f t="shared" si="84"/>
        <v>0</v>
      </c>
      <c r="HBV23">
        <f t="shared" si="84"/>
        <v>0</v>
      </c>
      <c r="HBW23">
        <f t="shared" si="84"/>
        <v>0</v>
      </c>
      <c r="HBX23">
        <f t="shared" si="84"/>
        <v>0</v>
      </c>
      <c r="HBY23">
        <f t="shared" si="84"/>
        <v>0</v>
      </c>
      <c r="HBZ23">
        <f t="shared" si="84"/>
        <v>0</v>
      </c>
      <c r="HCA23">
        <f t="shared" si="84"/>
        <v>0</v>
      </c>
      <c r="HCB23">
        <f t="shared" si="84"/>
        <v>0</v>
      </c>
      <c r="HCC23">
        <f t="shared" si="84"/>
        <v>0</v>
      </c>
      <c r="HCD23">
        <f t="shared" si="84"/>
        <v>0</v>
      </c>
      <c r="HCE23">
        <f t="shared" si="84"/>
        <v>0</v>
      </c>
      <c r="HCF23">
        <f t="shared" si="84"/>
        <v>0</v>
      </c>
      <c r="HCG23">
        <f t="shared" si="84"/>
        <v>0</v>
      </c>
      <c r="HCH23">
        <f t="shared" si="84"/>
        <v>0</v>
      </c>
      <c r="HCI23">
        <f t="shared" si="84"/>
        <v>0</v>
      </c>
      <c r="HCJ23">
        <f t="shared" si="84"/>
        <v>0</v>
      </c>
      <c r="HCK23">
        <f t="shared" si="84"/>
        <v>0</v>
      </c>
      <c r="HCL23">
        <f t="shared" si="84"/>
        <v>0</v>
      </c>
      <c r="HCM23">
        <f t="shared" si="84"/>
        <v>0</v>
      </c>
      <c r="HCN23">
        <f t="shared" si="84"/>
        <v>0</v>
      </c>
      <c r="HCO23">
        <f t="shared" si="84"/>
        <v>0</v>
      </c>
      <c r="HCP23">
        <f t="shared" si="84"/>
        <v>0</v>
      </c>
      <c r="HCQ23">
        <f t="shared" si="84"/>
        <v>0</v>
      </c>
      <c r="HCR23">
        <f t="shared" si="84"/>
        <v>0</v>
      </c>
      <c r="HCS23">
        <f t="shared" ref="HCS23:HFD23" si="85">HCI3</f>
        <v>0</v>
      </c>
      <c r="HCT23">
        <f t="shared" si="85"/>
        <v>0</v>
      </c>
      <c r="HCU23">
        <f t="shared" si="85"/>
        <v>0</v>
      </c>
      <c r="HCV23">
        <f t="shared" si="85"/>
        <v>0</v>
      </c>
      <c r="HCW23">
        <f t="shared" si="85"/>
        <v>0</v>
      </c>
      <c r="HCX23">
        <f t="shared" si="85"/>
        <v>0</v>
      </c>
      <c r="HCY23">
        <f t="shared" si="85"/>
        <v>0</v>
      </c>
      <c r="HCZ23">
        <f t="shared" si="85"/>
        <v>0</v>
      </c>
      <c r="HDA23">
        <f t="shared" si="85"/>
        <v>0</v>
      </c>
      <c r="HDB23">
        <f t="shared" si="85"/>
        <v>0</v>
      </c>
      <c r="HDC23">
        <f t="shared" si="85"/>
        <v>0</v>
      </c>
      <c r="HDD23">
        <f t="shared" si="85"/>
        <v>0</v>
      </c>
      <c r="HDE23">
        <f t="shared" si="85"/>
        <v>0</v>
      </c>
      <c r="HDF23">
        <f t="shared" si="85"/>
        <v>0</v>
      </c>
      <c r="HDG23">
        <f t="shared" si="85"/>
        <v>0</v>
      </c>
      <c r="HDH23">
        <f t="shared" si="85"/>
        <v>0</v>
      </c>
      <c r="HDI23">
        <f t="shared" si="85"/>
        <v>0</v>
      </c>
      <c r="HDJ23">
        <f t="shared" si="85"/>
        <v>0</v>
      </c>
      <c r="HDK23">
        <f t="shared" si="85"/>
        <v>0</v>
      </c>
      <c r="HDL23">
        <f t="shared" si="85"/>
        <v>0</v>
      </c>
      <c r="HDM23">
        <f t="shared" si="85"/>
        <v>0</v>
      </c>
      <c r="HDN23">
        <f t="shared" si="85"/>
        <v>0</v>
      </c>
      <c r="HDO23">
        <f t="shared" si="85"/>
        <v>0</v>
      </c>
      <c r="HDP23">
        <f t="shared" si="85"/>
        <v>0</v>
      </c>
      <c r="HDQ23">
        <f t="shared" si="85"/>
        <v>0</v>
      </c>
      <c r="HDR23">
        <f t="shared" si="85"/>
        <v>0</v>
      </c>
      <c r="HDS23">
        <f t="shared" si="85"/>
        <v>0</v>
      </c>
      <c r="HDT23">
        <f t="shared" si="85"/>
        <v>0</v>
      </c>
      <c r="HDU23">
        <f t="shared" si="85"/>
        <v>0</v>
      </c>
      <c r="HDV23">
        <f t="shared" si="85"/>
        <v>0</v>
      </c>
      <c r="HDW23">
        <f t="shared" si="85"/>
        <v>0</v>
      </c>
      <c r="HDX23">
        <f t="shared" si="85"/>
        <v>0</v>
      </c>
      <c r="HDY23">
        <f t="shared" si="85"/>
        <v>0</v>
      </c>
      <c r="HDZ23">
        <f t="shared" si="85"/>
        <v>0</v>
      </c>
      <c r="HEA23">
        <f t="shared" si="85"/>
        <v>0</v>
      </c>
      <c r="HEB23">
        <f t="shared" si="85"/>
        <v>0</v>
      </c>
      <c r="HEC23">
        <f t="shared" si="85"/>
        <v>0</v>
      </c>
      <c r="HED23">
        <f t="shared" si="85"/>
        <v>0</v>
      </c>
      <c r="HEE23">
        <f t="shared" si="85"/>
        <v>0</v>
      </c>
      <c r="HEF23">
        <f t="shared" si="85"/>
        <v>0</v>
      </c>
      <c r="HEG23">
        <f t="shared" si="85"/>
        <v>0</v>
      </c>
      <c r="HEH23">
        <f t="shared" si="85"/>
        <v>0</v>
      </c>
      <c r="HEI23">
        <f t="shared" si="85"/>
        <v>0</v>
      </c>
      <c r="HEJ23">
        <f t="shared" si="85"/>
        <v>0</v>
      </c>
      <c r="HEK23">
        <f t="shared" si="85"/>
        <v>0</v>
      </c>
      <c r="HEL23">
        <f t="shared" si="85"/>
        <v>0</v>
      </c>
      <c r="HEM23">
        <f t="shared" si="85"/>
        <v>0</v>
      </c>
      <c r="HEN23">
        <f t="shared" si="85"/>
        <v>0</v>
      </c>
      <c r="HEO23">
        <f t="shared" si="85"/>
        <v>0</v>
      </c>
      <c r="HEP23">
        <f t="shared" si="85"/>
        <v>0</v>
      </c>
      <c r="HEQ23">
        <f t="shared" si="85"/>
        <v>0</v>
      </c>
      <c r="HER23">
        <f t="shared" si="85"/>
        <v>0</v>
      </c>
      <c r="HES23">
        <f t="shared" si="85"/>
        <v>0</v>
      </c>
      <c r="HET23">
        <f t="shared" si="85"/>
        <v>0</v>
      </c>
      <c r="HEU23">
        <f t="shared" si="85"/>
        <v>0</v>
      </c>
      <c r="HEV23">
        <f t="shared" si="85"/>
        <v>0</v>
      </c>
      <c r="HEW23">
        <f t="shared" si="85"/>
        <v>0</v>
      </c>
      <c r="HEX23">
        <f t="shared" si="85"/>
        <v>0</v>
      </c>
      <c r="HEY23">
        <f t="shared" si="85"/>
        <v>0</v>
      </c>
      <c r="HEZ23">
        <f t="shared" si="85"/>
        <v>0</v>
      </c>
      <c r="HFA23">
        <f t="shared" si="85"/>
        <v>0</v>
      </c>
      <c r="HFB23">
        <f t="shared" si="85"/>
        <v>0</v>
      </c>
      <c r="HFC23">
        <f t="shared" si="85"/>
        <v>0</v>
      </c>
      <c r="HFD23">
        <f t="shared" si="85"/>
        <v>0</v>
      </c>
      <c r="HFE23">
        <f t="shared" ref="HFE23:HHP23" si="86">HEU3</f>
        <v>0</v>
      </c>
      <c r="HFF23">
        <f t="shared" si="86"/>
        <v>0</v>
      </c>
      <c r="HFG23">
        <f t="shared" si="86"/>
        <v>0</v>
      </c>
      <c r="HFH23">
        <f t="shared" si="86"/>
        <v>0</v>
      </c>
      <c r="HFI23">
        <f t="shared" si="86"/>
        <v>0</v>
      </c>
      <c r="HFJ23">
        <f t="shared" si="86"/>
        <v>0</v>
      </c>
      <c r="HFK23">
        <f t="shared" si="86"/>
        <v>0</v>
      </c>
      <c r="HFL23">
        <f t="shared" si="86"/>
        <v>0</v>
      </c>
      <c r="HFM23">
        <f t="shared" si="86"/>
        <v>0</v>
      </c>
      <c r="HFN23">
        <f t="shared" si="86"/>
        <v>0</v>
      </c>
      <c r="HFO23">
        <f t="shared" si="86"/>
        <v>0</v>
      </c>
      <c r="HFP23">
        <f t="shared" si="86"/>
        <v>0</v>
      </c>
      <c r="HFQ23">
        <f t="shared" si="86"/>
        <v>0</v>
      </c>
      <c r="HFR23">
        <f t="shared" si="86"/>
        <v>0</v>
      </c>
      <c r="HFS23">
        <f t="shared" si="86"/>
        <v>0</v>
      </c>
      <c r="HFT23">
        <f t="shared" si="86"/>
        <v>0</v>
      </c>
      <c r="HFU23">
        <f t="shared" si="86"/>
        <v>0</v>
      </c>
      <c r="HFV23">
        <f t="shared" si="86"/>
        <v>0</v>
      </c>
      <c r="HFW23">
        <f t="shared" si="86"/>
        <v>0</v>
      </c>
      <c r="HFX23">
        <f t="shared" si="86"/>
        <v>0</v>
      </c>
      <c r="HFY23">
        <f t="shared" si="86"/>
        <v>0</v>
      </c>
      <c r="HFZ23">
        <f t="shared" si="86"/>
        <v>0</v>
      </c>
      <c r="HGA23">
        <f t="shared" si="86"/>
        <v>0</v>
      </c>
      <c r="HGB23">
        <f t="shared" si="86"/>
        <v>0</v>
      </c>
      <c r="HGC23">
        <f t="shared" si="86"/>
        <v>0</v>
      </c>
      <c r="HGD23">
        <f t="shared" si="86"/>
        <v>0</v>
      </c>
      <c r="HGE23">
        <f t="shared" si="86"/>
        <v>0</v>
      </c>
      <c r="HGF23">
        <f t="shared" si="86"/>
        <v>0</v>
      </c>
      <c r="HGG23">
        <f t="shared" si="86"/>
        <v>0</v>
      </c>
      <c r="HGH23">
        <f t="shared" si="86"/>
        <v>0</v>
      </c>
      <c r="HGI23">
        <f t="shared" si="86"/>
        <v>0</v>
      </c>
      <c r="HGJ23">
        <f t="shared" si="86"/>
        <v>0</v>
      </c>
      <c r="HGK23">
        <f t="shared" si="86"/>
        <v>0</v>
      </c>
      <c r="HGL23">
        <f t="shared" si="86"/>
        <v>0</v>
      </c>
      <c r="HGM23">
        <f t="shared" si="86"/>
        <v>0</v>
      </c>
      <c r="HGN23">
        <f t="shared" si="86"/>
        <v>0</v>
      </c>
      <c r="HGO23">
        <f t="shared" si="86"/>
        <v>0</v>
      </c>
      <c r="HGP23">
        <f t="shared" si="86"/>
        <v>0</v>
      </c>
      <c r="HGQ23">
        <f t="shared" si="86"/>
        <v>0</v>
      </c>
      <c r="HGR23">
        <f t="shared" si="86"/>
        <v>0</v>
      </c>
      <c r="HGS23">
        <f t="shared" si="86"/>
        <v>0</v>
      </c>
      <c r="HGT23">
        <f t="shared" si="86"/>
        <v>0</v>
      </c>
      <c r="HGU23">
        <f t="shared" si="86"/>
        <v>0</v>
      </c>
      <c r="HGV23">
        <f t="shared" si="86"/>
        <v>0</v>
      </c>
      <c r="HGW23">
        <f t="shared" si="86"/>
        <v>0</v>
      </c>
      <c r="HGX23">
        <f t="shared" si="86"/>
        <v>0</v>
      </c>
      <c r="HGY23">
        <f t="shared" si="86"/>
        <v>0</v>
      </c>
      <c r="HGZ23">
        <f t="shared" si="86"/>
        <v>0</v>
      </c>
      <c r="HHA23">
        <f t="shared" si="86"/>
        <v>0</v>
      </c>
      <c r="HHB23">
        <f t="shared" si="86"/>
        <v>0</v>
      </c>
      <c r="HHC23">
        <f t="shared" si="86"/>
        <v>0</v>
      </c>
      <c r="HHD23">
        <f t="shared" si="86"/>
        <v>0</v>
      </c>
      <c r="HHE23">
        <f t="shared" si="86"/>
        <v>0</v>
      </c>
      <c r="HHF23">
        <f t="shared" si="86"/>
        <v>0</v>
      </c>
      <c r="HHG23">
        <f t="shared" si="86"/>
        <v>0</v>
      </c>
      <c r="HHH23">
        <f t="shared" si="86"/>
        <v>0</v>
      </c>
      <c r="HHI23">
        <f t="shared" si="86"/>
        <v>0</v>
      </c>
      <c r="HHJ23">
        <f t="shared" si="86"/>
        <v>0</v>
      </c>
      <c r="HHK23">
        <f t="shared" si="86"/>
        <v>0</v>
      </c>
      <c r="HHL23">
        <f t="shared" si="86"/>
        <v>0</v>
      </c>
      <c r="HHM23">
        <f t="shared" si="86"/>
        <v>0</v>
      </c>
      <c r="HHN23">
        <f t="shared" si="86"/>
        <v>0</v>
      </c>
      <c r="HHO23">
        <f t="shared" si="86"/>
        <v>0</v>
      </c>
      <c r="HHP23">
        <f t="shared" si="86"/>
        <v>0</v>
      </c>
      <c r="HHQ23">
        <f t="shared" ref="HHQ23:HKB23" si="87">HHG3</f>
        <v>0</v>
      </c>
      <c r="HHR23">
        <f t="shared" si="87"/>
        <v>0</v>
      </c>
      <c r="HHS23">
        <f t="shared" si="87"/>
        <v>0</v>
      </c>
      <c r="HHT23">
        <f t="shared" si="87"/>
        <v>0</v>
      </c>
      <c r="HHU23">
        <f t="shared" si="87"/>
        <v>0</v>
      </c>
      <c r="HHV23">
        <f t="shared" si="87"/>
        <v>0</v>
      </c>
      <c r="HHW23">
        <f t="shared" si="87"/>
        <v>0</v>
      </c>
      <c r="HHX23">
        <f t="shared" si="87"/>
        <v>0</v>
      </c>
      <c r="HHY23">
        <f t="shared" si="87"/>
        <v>0</v>
      </c>
      <c r="HHZ23">
        <f t="shared" si="87"/>
        <v>0</v>
      </c>
      <c r="HIA23">
        <f t="shared" si="87"/>
        <v>0</v>
      </c>
      <c r="HIB23">
        <f t="shared" si="87"/>
        <v>0</v>
      </c>
      <c r="HIC23">
        <f t="shared" si="87"/>
        <v>0</v>
      </c>
      <c r="HID23">
        <f t="shared" si="87"/>
        <v>0</v>
      </c>
      <c r="HIE23">
        <f t="shared" si="87"/>
        <v>0</v>
      </c>
      <c r="HIF23">
        <f t="shared" si="87"/>
        <v>0</v>
      </c>
      <c r="HIG23">
        <f t="shared" si="87"/>
        <v>0</v>
      </c>
      <c r="HIH23">
        <f t="shared" si="87"/>
        <v>0</v>
      </c>
      <c r="HII23">
        <f t="shared" si="87"/>
        <v>0</v>
      </c>
      <c r="HIJ23">
        <f t="shared" si="87"/>
        <v>0</v>
      </c>
      <c r="HIK23">
        <f t="shared" si="87"/>
        <v>0</v>
      </c>
      <c r="HIL23">
        <f t="shared" si="87"/>
        <v>0</v>
      </c>
      <c r="HIM23">
        <f t="shared" si="87"/>
        <v>0</v>
      </c>
      <c r="HIN23">
        <f t="shared" si="87"/>
        <v>0</v>
      </c>
      <c r="HIO23">
        <f t="shared" si="87"/>
        <v>0</v>
      </c>
      <c r="HIP23">
        <f t="shared" si="87"/>
        <v>0</v>
      </c>
      <c r="HIQ23">
        <f t="shared" si="87"/>
        <v>0</v>
      </c>
      <c r="HIR23">
        <f t="shared" si="87"/>
        <v>0</v>
      </c>
      <c r="HIS23">
        <f t="shared" si="87"/>
        <v>0</v>
      </c>
      <c r="HIT23">
        <f t="shared" si="87"/>
        <v>0</v>
      </c>
      <c r="HIU23">
        <f t="shared" si="87"/>
        <v>0</v>
      </c>
      <c r="HIV23">
        <f t="shared" si="87"/>
        <v>0</v>
      </c>
      <c r="HIW23">
        <f t="shared" si="87"/>
        <v>0</v>
      </c>
      <c r="HIX23">
        <f t="shared" si="87"/>
        <v>0</v>
      </c>
      <c r="HIY23">
        <f t="shared" si="87"/>
        <v>0</v>
      </c>
      <c r="HIZ23">
        <f t="shared" si="87"/>
        <v>0</v>
      </c>
      <c r="HJA23">
        <f t="shared" si="87"/>
        <v>0</v>
      </c>
      <c r="HJB23">
        <f t="shared" si="87"/>
        <v>0</v>
      </c>
      <c r="HJC23">
        <f t="shared" si="87"/>
        <v>0</v>
      </c>
      <c r="HJD23">
        <f t="shared" si="87"/>
        <v>0</v>
      </c>
      <c r="HJE23">
        <f t="shared" si="87"/>
        <v>0</v>
      </c>
      <c r="HJF23">
        <f t="shared" si="87"/>
        <v>0</v>
      </c>
      <c r="HJG23">
        <f t="shared" si="87"/>
        <v>0</v>
      </c>
      <c r="HJH23">
        <f t="shared" si="87"/>
        <v>0</v>
      </c>
      <c r="HJI23">
        <f t="shared" si="87"/>
        <v>0</v>
      </c>
      <c r="HJJ23">
        <f t="shared" si="87"/>
        <v>0</v>
      </c>
      <c r="HJK23">
        <f t="shared" si="87"/>
        <v>0</v>
      </c>
      <c r="HJL23">
        <f t="shared" si="87"/>
        <v>0</v>
      </c>
      <c r="HJM23">
        <f t="shared" si="87"/>
        <v>0</v>
      </c>
      <c r="HJN23">
        <f t="shared" si="87"/>
        <v>0</v>
      </c>
      <c r="HJO23">
        <f t="shared" si="87"/>
        <v>0</v>
      </c>
      <c r="HJP23">
        <f t="shared" si="87"/>
        <v>0</v>
      </c>
      <c r="HJQ23">
        <f t="shared" si="87"/>
        <v>0</v>
      </c>
      <c r="HJR23">
        <f t="shared" si="87"/>
        <v>0</v>
      </c>
      <c r="HJS23">
        <f t="shared" si="87"/>
        <v>0</v>
      </c>
      <c r="HJT23">
        <f t="shared" si="87"/>
        <v>0</v>
      </c>
      <c r="HJU23">
        <f t="shared" si="87"/>
        <v>0</v>
      </c>
      <c r="HJV23">
        <f t="shared" si="87"/>
        <v>0</v>
      </c>
      <c r="HJW23">
        <f t="shared" si="87"/>
        <v>0</v>
      </c>
      <c r="HJX23">
        <f t="shared" si="87"/>
        <v>0</v>
      </c>
      <c r="HJY23">
        <f t="shared" si="87"/>
        <v>0</v>
      </c>
      <c r="HJZ23">
        <f t="shared" si="87"/>
        <v>0</v>
      </c>
      <c r="HKA23">
        <f t="shared" si="87"/>
        <v>0</v>
      </c>
      <c r="HKB23">
        <f t="shared" si="87"/>
        <v>0</v>
      </c>
      <c r="HKC23">
        <f t="shared" ref="HKC23:HMN23" si="88">HJS3</f>
        <v>0</v>
      </c>
      <c r="HKD23">
        <f t="shared" si="88"/>
        <v>0</v>
      </c>
      <c r="HKE23">
        <f t="shared" si="88"/>
        <v>0</v>
      </c>
      <c r="HKF23">
        <f t="shared" si="88"/>
        <v>0</v>
      </c>
      <c r="HKG23">
        <f t="shared" si="88"/>
        <v>0</v>
      </c>
      <c r="HKH23">
        <f t="shared" si="88"/>
        <v>0</v>
      </c>
      <c r="HKI23">
        <f t="shared" si="88"/>
        <v>0</v>
      </c>
      <c r="HKJ23">
        <f t="shared" si="88"/>
        <v>0</v>
      </c>
      <c r="HKK23">
        <f t="shared" si="88"/>
        <v>0</v>
      </c>
      <c r="HKL23">
        <f t="shared" si="88"/>
        <v>0</v>
      </c>
      <c r="HKM23">
        <f t="shared" si="88"/>
        <v>0</v>
      </c>
      <c r="HKN23">
        <f t="shared" si="88"/>
        <v>0</v>
      </c>
      <c r="HKO23">
        <f t="shared" si="88"/>
        <v>0</v>
      </c>
      <c r="HKP23">
        <f t="shared" si="88"/>
        <v>0</v>
      </c>
      <c r="HKQ23">
        <f t="shared" si="88"/>
        <v>0</v>
      </c>
      <c r="HKR23">
        <f t="shared" si="88"/>
        <v>0</v>
      </c>
      <c r="HKS23">
        <f t="shared" si="88"/>
        <v>0</v>
      </c>
      <c r="HKT23">
        <f t="shared" si="88"/>
        <v>0</v>
      </c>
      <c r="HKU23">
        <f t="shared" si="88"/>
        <v>0</v>
      </c>
      <c r="HKV23">
        <f t="shared" si="88"/>
        <v>0</v>
      </c>
      <c r="HKW23">
        <f t="shared" si="88"/>
        <v>0</v>
      </c>
      <c r="HKX23">
        <f t="shared" si="88"/>
        <v>0</v>
      </c>
      <c r="HKY23">
        <f t="shared" si="88"/>
        <v>0</v>
      </c>
      <c r="HKZ23">
        <f t="shared" si="88"/>
        <v>0</v>
      </c>
      <c r="HLA23">
        <f t="shared" si="88"/>
        <v>0</v>
      </c>
      <c r="HLB23">
        <f t="shared" si="88"/>
        <v>0</v>
      </c>
      <c r="HLC23">
        <f t="shared" si="88"/>
        <v>0</v>
      </c>
      <c r="HLD23">
        <f t="shared" si="88"/>
        <v>0</v>
      </c>
      <c r="HLE23">
        <f t="shared" si="88"/>
        <v>0</v>
      </c>
      <c r="HLF23">
        <f t="shared" si="88"/>
        <v>0</v>
      </c>
      <c r="HLG23">
        <f t="shared" si="88"/>
        <v>0</v>
      </c>
      <c r="HLH23">
        <f t="shared" si="88"/>
        <v>0</v>
      </c>
      <c r="HLI23">
        <f t="shared" si="88"/>
        <v>0</v>
      </c>
      <c r="HLJ23">
        <f t="shared" si="88"/>
        <v>0</v>
      </c>
      <c r="HLK23">
        <f t="shared" si="88"/>
        <v>0</v>
      </c>
      <c r="HLL23">
        <f t="shared" si="88"/>
        <v>0</v>
      </c>
      <c r="HLM23">
        <f t="shared" si="88"/>
        <v>0</v>
      </c>
      <c r="HLN23">
        <f t="shared" si="88"/>
        <v>0</v>
      </c>
      <c r="HLO23">
        <f t="shared" si="88"/>
        <v>0</v>
      </c>
      <c r="HLP23">
        <f t="shared" si="88"/>
        <v>0</v>
      </c>
      <c r="HLQ23">
        <f t="shared" si="88"/>
        <v>0</v>
      </c>
      <c r="HLR23">
        <f t="shared" si="88"/>
        <v>0</v>
      </c>
      <c r="HLS23">
        <f t="shared" si="88"/>
        <v>0</v>
      </c>
      <c r="HLT23">
        <f t="shared" si="88"/>
        <v>0</v>
      </c>
      <c r="HLU23">
        <f t="shared" si="88"/>
        <v>0</v>
      </c>
      <c r="HLV23">
        <f t="shared" si="88"/>
        <v>0</v>
      </c>
      <c r="HLW23">
        <f t="shared" si="88"/>
        <v>0</v>
      </c>
      <c r="HLX23">
        <f t="shared" si="88"/>
        <v>0</v>
      </c>
      <c r="HLY23">
        <f t="shared" si="88"/>
        <v>0</v>
      </c>
      <c r="HLZ23">
        <f t="shared" si="88"/>
        <v>0</v>
      </c>
      <c r="HMA23">
        <f t="shared" si="88"/>
        <v>0</v>
      </c>
      <c r="HMB23">
        <f t="shared" si="88"/>
        <v>0</v>
      </c>
      <c r="HMC23">
        <f t="shared" si="88"/>
        <v>0</v>
      </c>
      <c r="HMD23">
        <f t="shared" si="88"/>
        <v>0</v>
      </c>
      <c r="HME23">
        <f t="shared" si="88"/>
        <v>0</v>
      </c>
      <c r="HMF23">
        <f t="shared" si="88"/>
        <v>0</v>
      </c>
      <c r="HMG23">
        <f t="shared" si="88"/>
        <v>0</v>
      </c>
      <c r="HMH23">
        <f t="shared" si="88"/>
        <v>0</v>
      </c>
      <c r="HMI23">
        <f t="shared" si="88"/>
        <v>0</v>
      </c>
      <c r="HMJ23">
        <f t="shared" si="88"/>
        <v>0</v>
      </c>
      <c r="HMK23">
        <f t="shared" si="88"/>
        <v>0</v>
      </c>
      <c r="HML23">
        <f t="shared" si="88"/>
        <v>0</v>
      </c>
      <c r="HMM23">
        <f t="shared" si="88"/>
        <v>0</v>
      </c>
      <c r="HMN23">
        <f t="shared" si="88"/>
        <v>0</v>
      </c>
      <c r="HMO23">
        <f t="shared" ref="HMO23:HOZ23" si="89">HME3</f>
        <v>0</v>
      </c>
      <c r="HMP23">
        <f t="shared" si="89"/>
        <v>0</v>
      </c>
      <c r="HMQ23">
        <f t="shared" si="89"/>
        <v>0</v>
      </c>
      <c r="HMR23">
        <f t="shared" si="89"/>
        <v>0</v>
      </c>
      <c r="HMS23">
        <f t="shared" si="89"/>
        <v>0</v>
      </c>
      <c r="HMT23">
        <f t="shared" si="89"/>
        <v>0</v>
      </c>
      <c r="HMU23">
        <f t="shared" si="89"/>
        <v>0</v>
      </c>
      <c r="HMV23">
        <f t="shared" si="89"/>
        <v>0</v>
      </c>
      <c r="HMW23">
        <f t="shared" si="89"/>
        <v>0</v>
      </c>
      <c r="HMX23">
        <f t="shared" si="89"/>
        <v>0</v>
      </c>
      <c r="HMY23">
        <f t="shared" si="89"/>
        <v>0</v>
      </c>
      <c r="HMZ23">
        <f t="shared" si="89"/>
        <v>0</v>
      </c>
      <c r="HNA23">
        <f t="shared" si="89"/>
        <v>0</v>
      </c>
      <c r="HNB23">
        <f t="shared" si="89"/>
        <v>0</v>
      </c>
      <c r="HNC23">
        <f t="shared" si="89"/>
        <v>0</v>
      </c>
      <c r="HND23">
        <f t="shared" si="89"/>
        <v>0</v>
      </c>
      <c r="HNE23">
        <f t="shared" si="89"/>
        <v>0</v>
      </c>
      <c r="HNF23">
        <f t="shared" si="89"/>
        <v>0</v>
      </c>
      <c r="HNG23">
        <f t="shared" si="89"/>
        <v>0</v>
      </c>
      <c r="HNH23">
        <f t="shared" si="89"/>
        <v>0</v>
      </c>
      <c r="HNI23">
        <f t="shared" si="89"/>
        <v>0</v>
      </c>
      <c r="HNJ23">
        <f t="shared" si="89"/>
        <v>0</v>
      </c>
      <c r="HNK23">
        <f t="shared" si="89"/>
        <v>0</v>
      </c>
      <c r="HNL23">
        <f t="shared" si="89"/>
        <v>0</v>
      </c>
      <c r="HNM23">
        <f t="shared" si="89"/>
        <v>0</v>
      </c>
      <c r="HNN23">
        <f t="shared" si="89"/>
        <v>0</v>
      </c>
      <c r="HNO23">
        <f t="shared" si="89"/>
        <v>0</v>
      </c>
      <c r="HNP23">
        <f t="shared" si="89"/>
        <v>0</v>
      </c>
      <c r="HNQ23">
        <f t="shared" si="89"/>
        <v>0</v>
      </c>
      <c r="HNR23">
        <f t="shared" si="89"/>
        <v>0</v>
      </c>
      <c r="HNS23">
        <f t="shared" si="89"/>
        <v>0</v>
      </c>
      <c r="HNT23">
        <f t="shared" si="89"/>
        <v>0</v>
      </c>
      <c r="HNU23">
        <f t="shared" si="89"/>
        <v>0</v>
      </c>
      <c r="HNV23">
        <f t="shared" si="89"/>
        <v>0</v>
      </c>
      <c r="HNW23">
        <f t="shared" si="89"/>
        <v>0</v>
      </c>
      <c r="HNX23">
        <f t="shared" si="89"/>
        <v>0</v>
      </c>
      <c r="HNY23">
        <f t="shared" si="89"/>
        <v>0</v>
      </c>
      <c r="HNZ23">
        <f t="shared" si="89"/>
        <v>0</v>
      </c>
      <c r="HOA23">
        <f t="shared" si="89"/>
        <v>0</v>
      </c>
      <c r="HOB23">
        <f t="shared" si="89"/>
        <v>0</v>
      </c>
      <c r="HOC23">
        <f t="shared" si="89"/>
        <v>0</v>
      </c>
      <c r="HOD23">
        <f t="shared" si="89"/>
        <v>0</v>
      </c>
      <c r="HOE23">
        <f t="shared" si="89"/>
        <v>0</v>
      </c>
      <c r="HOF23">
        <f t="shared" si="89"/>
        <v>0</v>
      </c>
      <c r="HOG23">
        <f t="shared" si="89"/>
        <v>0</v>
      </c>
      <c r="HOH23">
        <f t="shared" si="89"/>
        <v>0</v>
      </c>
      <c r="HOI23">
        <f t="shared" si="89"/>
        <v>0</v>
      </c>
      <c r="HOJ23">
        <f t="shared" si="89"/>
        <v>0</v>
      </c>
      <c r="HOK23">
        <f t="shared" si="89"/>
        <v>0</v>
      </c>
      <c r="HOL23">
        <f t="shared" si="89"/>
        <v>0</v>
      </c>
      <c r="HOM23">
        <f t="shared" si="89"/>
        <v>0</v>
      </c>
      <c r="HON23">
        <f t="shared" si="89"/>
        <v>0</v>
      </c>
      <c r="HOO23">
        <f t="shared" si="89"/>
        <v>0</v>
      </c>
      <c r="HOP23">
        <f t="shared" si="89"/>
        <v>0</v>
      </c>
      <c r="HOQ23">
        <f t="shared" si="89"/>
        <v>0</v>
      </c>
      <c r="HOR23">
        <f t="shared" si="89"/>
        <v>0</v>
      </c>
      <c r="HOS23">
        <f t="shared" si="89"/>
        <v>0</v>
      </c>
      <c r="HOT23">
        <f t="shared" si="89"/>
        <v>0</v>
      </c>
      <c r="HOU23">
        <f t="shared" si="89"/>
        <v>0</v>
      </c>
      <c r="HOV23">
        <f t="shared" si="89"/>
        <v>0</v>
      </c>
      <c r="HOW23">
        <f t="shared" si="89"/>
        <v>0</v>
      </c>
      <c r="HOX23">
        <f t="shared" si="89"/>
        <v>0</v>
      </c>
      <c r="HOY23">
        <f t="shared" si="89"/>
        <v>0</v>
      </c>
      <c r="HOZ23">
        <f t="shared" si="89"/>
        <v>0</v>
      </c>
      <c r="HPA23">
        <f t="shared" ref="HPA23:HRL23" si="90">HOQ3</f>
        <v>0</v>
      </c>
      <c r="HPB23">
        <f t="shared" si="90"/>
        <v>0</v>
      </c>
      <c r="HPC23">
        <f t="shared" si="90"/>
        <v>0</v>
      </c>
      <c r="HPD23">
        <f t="shared" si="90"/>
        <v>0</v>
      </c>
      <c r="HPE23">
        <f t="shared" si="90"/>
        <v>0</v>
      </c>
      <c r="HPF23">
        <f t="shared" si="90"/>
        <v>0</v>
      </c>
      <c r="HPG23">
        <f t="shared" si="90"/>
        <v>0</v>
      </c>
      <c r="HPH23">
        <f t="shared" si="90"/>
        <v>0</v>
      </c>
      <c r="HPI23">
        <f t="shared" si="90"/>
        <v>0</v>
      </c>
      <c r="HPJ23">
        <f t="shared" si="90"/>
        <v>0</v>
      </c>
      <c r="HPK23">
        <f t="shared" si="90"/>
        <v>0</v>
      </c>
      <c r="HPL23">
        <f t="shared" si="90"/>
        <v>0</v>
      </c>
      <c r="HPM23">
        <f t="shared" si="90"/>
        <v>0</v>
      </c>
      <c r="HPN23">
        <f t="shared" si="90"/>
        <v>0</v>
      </c>
      <c r="HPO23">
        <f t="shared" si="90"/>
        <v>0</v>
      </c>
      <c r="HPP23">
        <f t="shared" si="90"/>
        <v>0</v>
      </c>
      <c r="HPQ23">
        <f t="shared" si="90"/>
        <v>0</v>
      </c>
      <c r="HPR23">
        <f t="shared" si="90"/>
        <v>0</v>
      </c>
      <c r="HPS23">
        <f t="shared" si="90"/>
        <v>0</v>
      </c>
      <c r="HPT23">
        <f t="shared" si="90"/>
        <v>0</v>
      </c>
      <c r="HPU23">
        <f t="shared" si="90"/>
        <v>0</v>
      </c>
      <c r="HPV23">
        <f t="shared" si="90"/>
        <v>0</v>
      </c>
      <c r="HPW23">
        <f t="shared" si="90"/>
        <v>0</v>
      </c>
      <c r="HPX23">
        <f t="shared" si="90"/>
        <v>0</v>
      </c>
      <c r="HPY23">
        <f t="shared" si="90"/>
        <v>0</v>
      </c>
      <c r="HPZ23">
        <f t="shared" si="90"/>
        <v>0</v>
      </c>
      <c r="HQA23">
        <f t="shared" si="90"/>
        <v>0</v>
      </c>
      <c r="HQB23">
        <f t="shared" si="90"/>
        <v>0</v>
      </c>
      <c r="HQC23">
        <f t="shared" si="90"/>
        <v>0</v>
      </c>
      <c r="HQD23">
        <f t="shared" si="90"/>
        <v>0</v>
      </c>
      <c r="HQE23">
        <f t="shared" si="90"/>
        <v>0</v>
      </c>
      <c r="HQF23">
        <f t="shared" si="90"/>
        <v>0</v>
      </c>
      <c r="HQG23">
        <f t="shared" si="90"/>
        <v>0</v>
      </c>
      <c r="HQH23">
        <f t="shared" si="90"/>
        <v>0</v>
      </c>
      <c r="HQI23">
        <f t="shared" si="90"/>
        <v>0</v>
      </c>
      <c r="HQJ23">
        <f t="shared" si="90"/>
        <v>0</v>
      </c>
      <c r="HQK23">
        <f t="shared" si="90"/>
        <v>0</v>
      </c>
      <c r="HQL23">
        <f t="shared" si="90"/>
        <v>0</v>
      </c>
      <c r="HQM23">
        <f t="shared" si="90"/>
        <v>0</v>
      </c>
      <c r="HQN23">
        <f t="shared" si="90"/>
        <v>0</v>
      </c>
      <c r="HQO23">
        <f t="shared" si="90"/>
        <v>0</v>
      </c>
      <c r="HQP23">
        <f t="shared" si="90"/>
        <v>0</v>
      </c>
      <c r="HQQ23">
        <f t="shared" si="90"/>
        <v>0</v>
      </c>
      <c r="HQR23">
        <f t="shared" si="90"/>
        <v>0</v>
      </c>
      <c r="HQS23">
        <f t="shared" si="90"/>
        <v>0</v>
      </c>
      <c r="HQT23">
        <f t="shared" si="90"/>
        <v>0</v>
      </c>
      <c r="HQU23">
        <f t="shared" si="90"/>
        <v>0</v>
      </c>
      <c r="HQV23">
        <f t="shared" si="90"/>
        <v>0</v>
      </c>
      <c r="HQW23">
        <f t="shared" si="90"/>
        <v>0</v>
      </c>
      <c r="HQX23">
        <f t="shared" si="90"/>
        <v>0</v>
      </c>
      <c r="HQY23">
        <f t="shared" si="90"/>
        <v>0</v>
      </c>
      <c r="HQZ23">
        <f t="shared" si="90"/>
        <v>0</v>
      </c>
      <c r="HRA23">
        <f t="shared" si="90"/>
        <v>0</v>
      </c>
      <c r="HRB23">
        <f t="shared" si="90"/>
        <v>0</v>
      </c>
      <c r="HRC23">
        <f t="shared" si="90"/>
        <v>0</v>
      </c>
      <c r="HRD23">
        <f t="shared" si="90"/>
        <v>0</v>
      </c>
      <c r="HRE23">
        <f t="shared" si="90"/>
        <v>0</v>
      </c>
      <c r="HRF23">
        <f t="shared" si="90"/>
        <v>0</v>
      </c>
      <c r="HRG23">
        <f t="shared" si="90"/>
        <v>0</v>
      </c>
      <c r="HRH23">
        <f t="shared" si="90"/>
        <v>0</v>
      </c>
      <c r="HRI23">
        <f t="shared" si="90"/>
        <v>0</v>
      </c>
      <c r="HRJ23">
        <f t="shared" si="90"/>
        <v>0</v>
      </c>
      <c r="HRK23">
        <f t="shared" si="90"/>
        <v>0</v>
      </c>
      <c r="HRL23">
        <f t="shared" si="90"/>
        <v>0</v>
      </c>
      <c r="HRM23">
        <f t="shared" ref="HRM23:HTX23" si="91">HRC3</f>
        <v>0</v>
      </c>
      <c r="HRN23">
        <f t="shared" si="91"/>
        <v>0</v>
      </c>
      <c r="HRO23">
        <f t="shared" si="91"/>
        <v>0</v>
      </c>
      <c r="HRP23">
        <f t="shared" si="91"/>
        <v>0</v>
      </c>
      <c r="HRQ23">
        <f t="shared" si="91"/>
        <v>0</v>
      </c>
      <c r="HRR23">
        <f t="shared" si="91"/>
        <v>0</v>
      </c>
      <c r="HRS23">
        <f t="shared" si="91"/>
        <v>0</v>
      </c>
      <c r="HRT23">
        <f t="shared" si="91"/>
        <v>0</v>
      </c>
      <c r="HRU23">
        <f t="shared" si="91"/>
        <v>0</v>
      </c>
      <c r="HRV23">
        <f t="shared" si="91"/>
        <v>0</v>
      </c>
      <c r="HRW23">
        <f t="shared" si="91"/>
        <v>0</v>
      </c>
      <c r="HRX23">
        <f t="shared" si="91"/>
        <v>0</v>
      </c>
      <c r="HRY23">
        <f t="shared" si="91"/>
        <v>0</v>
      </c>
      <c r="HRZ23">
        <f t="shared" si="91"/>
        <v>0</v>
      </c>
      <c r="HSA23">
        <f t="shared" si="91"/>
        <v>0</v>
      </c>
      <c r="HSB23">
        <f t="shared" si="91"/>
        <v>0</v>
      </c>
      <c r="HSC23">
        <f t="shared" si="91"/>
        <v>0</v>
      </c>
      <c r="HSD23">
        <f t="shared" si="91"/>
        <v>0</v>
      </c>
      <c r="HSE23">
        <f t="shared" si="91"/>
        <v>0</v>
      </c>
      <c r="HSF23">
        <f t="shared" si="91"/>
        <v>0</v>
      </c>
      <c r="HSG23">
        <f t="shared" si="91"/>
        <v>0</v>
      </c>
      <c r="HSH23">
        <f t="shared" si="91"/>
        <v>0</v>
      </c>
      <c r="HSI23">
        <f t="shared" si="91"/>
        <v>0</v>
      </c>
      <c r="HSJ23">
        <f t="shared" si="91"/>
        <v>0</v>
      </c>
      <c r="HSK23">
        <f t="shared" si="91"/>
        <v>0</v>
      </c>
      <c r="HSL23">
        <f t="shared" si="91"/>
        <v>0</v>
      </c>
      <c r="HSM23">
        <f t="shared" si="91"/>
        <v>0</v>
      </c>
      <c r="HSN23">
        <f t="shared" si="91"/>
        <v>0</v>
      </c>
      <c r="HSO23">
        <f t="shared" si="91"/>
        <v>0</v>
      </c>
      <c r="HSP23">
        <f t="shared" si="91"/>
        <v>0</v>
      </c>
      <c r="HSQ23">
        <f t="shared" si="91"/>
        <v>0</v>
      </c>
      <c r="HSR23">
        <f t="shared" si="91"/>
        <v>0</v>
      </c>
      <c r="HSS23">
        <f t="shared" si="91"/>
        <v>0</v>
      </c>
      <c r="HST23">
        <f t="shared" si="91"/>
        <v>0</v>
      </c>
      <c r="HSU23">
        <f t="shared" si="91"/>
        <v>0</v>
      </c>
      <c r="HSV23">
        <f t="shared" si="91"/>
        <v>0</v>
      </c>
      <c r="HSW23">
        <f t="shared" si="91"/>
        <v>0</v>
      </c>
      <c r="HSX23">
        <f t="shared" si="91"/>
        <v>0</v>
      </c>
      <c r="HSY23">
        <f t="shared" si="91"/>
        <v>0</v>
      </c>
      <c r="HSZ23">
        <f t="shared" si="91"/>
        <v>0</v>
      </c>
      <c r="HTA23">
        <f t="shared" si="91"/>
        <v>0</v>
      </c>
      <c r="HTB23">
        <f t="shared" si="91"/>
        <v>0</v>
      </c>
      <c r="HTC23">
        <f t="shared" si="91"/>
        <v>0</v>
      </c>
      <c r="HTD23">
        <f t="shared" si="91"/>
        <v>0</v>
      </c>
      <c r="HTE23">
        <f t="shared" si="91"/>
        <v>0</v>
      </c>
      <c r="HTF23">
        <f t="shared" si="91"/>
        <v>0</v>
      </c>
      <c r="HTG23">
        <f t="shared" si="91"/>
        <v>0</v>
      </c>
      <c r="HTH23">
        <f t="shared" si="91"/>
        <v>0</v>
      </c>
      <c r="HTI23">
        <f t="shared" si="91"/>
        <v>0</v>
      </c>
      <c r="HTJ23">
        <f t="shared" si="91"/>
        <v>0</v>
      </c>
      <c r="HTK23">
        <f t="shared" si="91"/>
        <v>0</v>
      </c>
      <c r="HTL23">
        <f t="shared" si="91"/>
        <v>0</v>
      </c>
      <c r="HTM23">
        <f t="shared" si="91"/>
        <v>0</v>
      </c>
      <c r="HTN23">
        <f t="shared" si="91"/>
        <v>0</v>
      </c>
      <c r="HTO23">
        <f t="shared" si="91"/>
        <v>0</v>
      </c>
      <c r="HTP23">
        <f t="shared" si="91"/>
        <v>0</v>
      </c>
      <c r="HTQ23">
        <f t="shared" si="91"/>
        <v>0</v>
      </c>
      <c r="HTR23">
        <f t="shared" si="91"/>
        <v>0</v>
      </c>
      <c r="HTS23">
        <f t="shared" si="91"/>
        <v>0</v>
      </c>
      <c r="HTT23">
        <f t="shared" si="91"/>
        <v>0</v>
      </c>
      <c r="HTU23">
        <f t="shared" si="91"/>
        <v>0</v>
      </c>
      <c r="HTV23">
        <f t="shared" si="91"/>
        <v>0</v>
      </c>
      <c r="HTW23">
        <f t="shared" si="91"/>
        <v>0</v>
      </c>
      <c r="HTX23">
        <f t="shared" si="91"/>
        <v>0</v>
      </c>
      <c r="HTY23">
        <f t="shared" ref="HTY23:HWJ23" si="92">HTO3</f>
        <v>0</v>
      </c>
      <c r="HTZ23">
        <f t="shared" si="92"/>
        <v>0</v>
      </c>
      <c r="HUA23">
        <f t="shared" si="92"/>
        <v>0</v>
      </c>
      <c r="HUB23">
        <f t="shared" si="92"/>
        <v>0</v>
      </c>
      <c r="HUC23">
        <f t="shared" si="92"/>
        <v>0</v>
      </c>
      <c r="HUD23">
        <f t="shared" si="92"/>
        <v>0</v>
      </c>
      <c r="HUE23">
        <f t="shared" si="92"/>
        <v>0</v>
      </c>
      <c r="HUF23">
        <f t="shared" si="92"/>
        <v>0</v>
      </c>
      <c r="HUG23">
        <f t="shared" si="92"/>
        <v>0</v>
      </c>
      <c r="HUH23">
        <f t="shared" si="92"/>
        <v>0</v>
      </c>
      <c r="HUI23">
        <f t="shared" si="92"/>
        <v>0</v>
      </c>
      <c r="HUJ23">
        <f t="shared" si="92"/>
        <v>0</v>
      </c>
      <c r="HUK23">
        <f t="shared" si="92"/>
        <v>0</v>
      </c>
      <c r="HUL23">
        <f t="shared" si="92"/>
        <v>0</v>
      </c>
      <c r="HUM23">
        <f t="shared" si="92"/>
        <v>0</v>
      </c>
      <c r="HUN23">
        <f t="shared" si="92"/>
        <v>0</v>
      </c>
      <c r="HUO23">
        <f t="shared" si="92"/>
        <v>0</v>
      </c>
      <c r="HUP23">
        <f t="shared" si="92"/>
        <v>0</v>
      </c>
      <c r="HUQ23">
        <f t="shared" si="92"/>
        <v>0</v>
      </c>
      <c r="HUR23">
        <f t="shared" si="92"/>
        <v>0</v>
      </c>
      <c r="HUS23">
        <f t="shared" si="92"/>
        <v>0</v>
      </c>
      <c r="HUT23">
        <f t="shared" si="92"/>
        <v>0</v>
      </c>
      <c r="HUU23">
        <f t="shared" si="92"/>
        <v>0</v>
      </c>
      <c r="HUV23">
        <f t="shared" si="92"/>
        <v>0</v>
      </c>
      <c r="HUW23">
        <f t="shared" si="92"/>
        <v>0</v>
      </c>
      <c r="HUX23">
        <f t="shared" si="92"/>
        <v>0</v>
      </c>
      <c r="HUY23">
        <f t="shared" si="92"/>
        <v>0</v>
      </c>
      <c r="HUZ23">
        <f t="shared" si="92"/>
        <v>0</v>
      </c>
      <c r="HVA23">
        <f t="shared" si="92"/>
        <v>0</v>
      </c>
      <c r="HVB23">
        <f t="shared" si="92"/>
        <v>0</v>
      </c>
      <c r="HVC23">
        <f t="shared" si="92"/>
        <v>0</v>
      </c>
      <c r="HVD23">
        <f t="shared" si="92"/>
        <v>0</v>
      </c>
      <c r="HVE23">
        <f t="shared" si="92"/>
        <v>0</v>
      </c>
      <c r="HVF23">
        <f t="shared" si="92"/>
        <v>0</v>
      </c>
      <c r="HVG23">
        <f t="shared" si="92"/>
        <v>0</v>
      </c>
      <c r="HVH23">
        <f t="shared" si="92"/>
        <v>0</v>
      </c>
      <c r="HVI23">
        <f t="shared" si="92"/>
        <v>0</v>
      </c>
      <c r="HVJ23">
        <f t="shared" si="92"/>
        <v>0</v>
      </c>
      <c r="HVK23">
        <f t="shared" si="92"/>
        <v>0</v>
      </c>
      <c r="HVL23">
        <f t="shared" si="92"/>
        <v>0</v>
      </c>
      <c r="HVM23">
        <f t="shared" si="92"/>
        <v>0</v>
      </c>
      <c r="HVN23">
        <f t="shared" si="92"/>
        <v>0</v>
      </c>
      <c r="HVO23">
        <f t="shared" si="92"/>
        <v>0</v>
      </c>
      <c r="HVP23">
        <f t="shared" si="92"/>
        <v>0</v>
      </c>
      <c r="HVQ23">
        <f t="shared" si="92"/>
        <v>0</v>
      </c>
      <c r="HVR23">
        <f t="shared" si="92"/>
        <v>0</v>
      </c>
      <c r="HVS23">
        <f t="shared" si="92"/>
        <v>0</v>
      </c>
      <c r="HVT23">
        <f t="shared" si="92"/>
        <v>0</v>
      </c>
      <c r="HVU23">
        <f t="shared" si="92"/>
        <v>0</v>
      </c>
      <c r="HVV23">
        <f t="shared" si="92"/>
        <v>0</v>
      </c>
      <c r="HVW23">
        <f t="shared" si="92"/>
        <v>0</v>
      </c>
      <c r="HVX23">
        <f t="shared" si="92"/>
        <v>0</v>
      </c>
      <c r="HVY23">
        <f t="shared" si="92"/>
        <v>0</v>
      </c>
      <c r="HVZ23">
        <f t="shared" si="92"/>
        <v>0</v>
      </c>
      <c r="HWA23">
        <f t="shared" si="92"/>
        <v>0</v>
      </c>
      <c r="HWB23">
        <f t="shared" si="92"/>
        <v>0</v>
      </c>
      <c r="HWC23">
        <f t="shared" si="92"/>
        <v>0</v>
      </c>
      <c r="HWD23">
        <f t="shared" si="92"/>
        <v>0</v>
      </c>
      <c r="HWE23">
        <f t="shared" si="92"/>
        <v>0</v>
      </c>
      <c r="HWF23">
        <f t="shared" si="92"/>
        <v>0</v>
      </c>
      <c r="HWG23">
        <f t="shared" si="92"/>
        <v>0</v>
      </c>
      <c r="HWH23">
        <f t="shared" si="92"/>
        <v>0</v>
      </c>
      <c r="HWI23">
        <f t="shared" si="92"/>
        <v>0</v>
      </c>
      <c r="HWJ23">
        <f t="shared" si="92"/>
        <v>0</v>
      </c>
      <c r="HWK23">
        <f t="shared" ref="HWK23:HYV23" si="93">HWA3</f>
        <v>0</v>
      </c>
      <c r="HWL23">
        <f t="shared" si="93"/>
        <v>0</v>
      </c>
      <c r="HWM23">
        <f t="shared" si="93"/>
        <v>0</v>
      </c>
      <c r="HWN23">
        <f t="shared" si="93"/>
        <v>0</v>
      </c>
      <c r="HWO23">
        <f t="shared" si="93"/>
        <v>0</v>
      </c>
      <c r="HWP23">
        <f t="shared" si="93"/>
        <v>0</v>
      </c>
      <c r="HWQ23">
        <f t="shared" si="93"/>
        <v>0</v>
      </c>
      <c r="HWR23">
        <f t="shared" si="93"/>
        <v>0</v>
      </c>
      <c r="HWS23">
        <f t="shared" si="93"/>
        <v>0</v>
      </c>
      <c r="HWT23">
        <f t="shared" si="93"/>
        <v>0</v>
      </c>
      <c r="HWU23">
        <f t="shared" si="93"/>
        <v>0</v>
      </c>
      <c r="HWV23">
        <f t="shared" si="93"/>
        <v>0</v>
      </c>
      <c r="HWW23">
        <f t="shared" si="93"/>
        <v>0</v>
      </c>
      <c r="HWX23">
        <f t="shared" si="93"/>
        <v>0</v>
      </c>
      <c r="HWY23">
        <f t="shared" si="93"/>
        <v>0</v>
      </c>
      <c r="HWZ23">
        <f t="shared" si="93"/>
        <v>0</v>
      </c>
      <c r="HXA23">
        <f t="shared" si="93"/>
        <v>0</v>
      </c>
      <c r="HXB23">
        <f t="shared" si="93"/>
        <v>0</v>
      </c>
      <c r="HXC23">
        <f t="shared" si="93"/>
        <v>0</v>
      </c>
      <c r="HXD23">
        <f t="shared" si="93"/>
        <v>0</v>
      </c>
      <c r="HXE23">
        <f t="shared" si="93"/>
        <v>0</v>
      </c>
      <c r="HXF23">
        <f t="shared" si="93"/>
        <v>0</v>
      </c>
      <c r="HXG23">
        <f t="shared" si="93"/>
        <v>0</v>
      </c>
      <c r="HXH23">
        <f t="shared" si="93"/>
        <v>0</v>
      </c>
      <c r="HXI23">
        <f t="shared" si="93"/>
        <v>0</v>
      </c>
      <c r="HXJ23">
        <f t="shared" si="93"/>
        <v>0</v>
      </c>
      <c r="HXK23">
        <f t="shared" si="93"/>
        <v>0</v>
      </c>
      <c r="HXL23">
        <f t="shared" si="93"/>
        <v>0</v>
      </c>
      <c r="HXM23">
        <f t="shared" si="93"/>
        <v>0</v>
      </c>
      <c r="HXN23">
        <f t="shared" si="93"/>
        <v>0</v>
      </c>
      <c r="HXO23">
        <f t="shared" si="93"/>
        <v>0</v>
      </c>
      <c r="HXP23">
        <f t="shared" si="93"/>
        <v>0</v>
      </c>
      <c r="HXQ23">
        <f t="shared" si="93"/>
        <v>0</v>
      </c>
      <c r="HXR23">
        <f t="shared" si="93"/>
        <v>0</v>
      </c>
      <c r="HXS23">
        <f t="shared" si="93"/>
        <v>0</v>
      </c>
      <c r="HXT23">
        <f t="shared" si="93"/>
        <v>0</v>
      </c>
      <c r="HXU23">
        <f t="shared" si="93"/>
        <v>0</v>
      </c>
      <c r="HXV23">
        <f t="shared" si="93"/>
        <v>0</v>
      </c>
      <c r="HXW23">
        <f t="shared" si="93"/>
        <v>0</v>
      </c>
      <c r="HXX23">
        <f t="shared" si="93"/>
        <v>0</v>
      </c>
      <c r="HXY23">
        <f t="shared" si="93"/>
        <v>0</v>
      </c>
      <c r="HXZ23">
        <f t="shared" si="93"/>
        <v>0</v>
      </c>
      <c r="HYA23">
        <f t="shared" si="93"/>
        <v>0</v>
      </c>
      <c r="HYB23">
        <f t="shared" si="93"/>
        <v>0</v>
      </c>
      <c r="HYC23">
        <f t="shared" si="93"/>
        <v>0</v>
      </c>
      <c r="HYD23">
        <f t="shared" si="93"/>
        <v>0</v>
      </c>
      <c r="HYE23">
        <f t="shared" si="93"/>
        <v>0</v>
      </c>
      <c r="HYF23">
        <f t="shared" si="93"/>
        <v>0</v>
      </c>
      <c r="HYG23">
        <f t="shared" si="93"/>
        <v>0</v>
      </c>
      <c r="HYH23">
        <f t="shared" si="93"/>
        <v>0</v>
      </c>
      <c r="HYI23">
        <f t="shared" si="93"/>
        <v>0</v>
      </c>
      <c r="HYJ23">
        <f t="shared" si="93"/>
        <v>0</v>
      </c>
      <c r="HYK23">
        <f t="shared" si="93"/>
        <v>0</v>
      </c>
      <c r="HYL23">
        <f t="shared" si="93"/>
        <v>0</v>
      </c>
      <c r="HYM23">
        <f t="shared" si="93"/>
        <v>0</v>
      </c>
      <c r="HYN23">
        <f t="shared" si="93"/>
        <v>0</v>
      </c>
      <c r="HYO23">
        <f t="shared" si="93"/>
        <v>0</v>
      </c>
      <c r="HYP23">
        <f t="shared" si="93"/>
        <v>0</v>
      </c>
      <c r="HYQ23">
        <f t="shared" si="93"/>
        <v>0</v>
      </c>
      <c r="HYR23">
        <f t="shared" si="93"/>
        <v>0</v>
      </c>
      <c r="HYS23">
        <f t="shared" si="93"/>
        <v>0</v>
      </c>
      <c r="HYT23">
        <f t="shared" si="93"/>
        <v>0</v>
      </c>
      <c r="HYU23">
        <f t="shared" si="93"/>
        <v>0</v>
      </c>
      <c r="HYV23">
        <f t="shared" si="93"/>
        <v>0</v>
      </c>
      <c r="HYW23">
        <f t="shared" ref="HYW23:IBH23" si="94">HYM3</f>
        <v>0</v>
      </c>
      <c r="HYX23">
        <f t="shared" si="94"/>
        <v>0</v>
      </c>
      <c r="HYY23">
        <f t="shared" si="94"/>
        <v>0</v>
      </c>
      <c r="HYZ23">
        <f t="shared" si="94"/>
        <v>0</v>
      </c>
      <c r="HZA23">
        <f t="shared" si="94"/>
        <v>0</v>
      </c>
      <c r="HZB23">
        <f t="shared" si="94"/>
        <v>0</v>
      </c>
      <c r="HZC23">
        <f t="shared" si="94"/>
        <v>0</v>
      </c>
      <c r="HZD23">
        <f t="shared" si="94"/>
        <v>0</v>
      </c>
      <c r="HZE23">
        <f t="shared" si="94"/>
        <v>0</v>
      </c>
      <c r="HZF23">
        <f t="shared" si="94"/>
        <v>0</v>
      </c>
      <c r="HZG23">
        <f t="shared" si="94"/>
        <v>0</v>
      </c>
      <c r="HZH23">
        <f t="shared" si="94"/>
        <v>0</v>
      </c>
      <c r="HZI23">
        <f t="shared" si="94"/>
        <v>0</v>
      </c>
      <c r="HZJ23">
        <f t="shared" si="94"/>
        <v>0</v>
      </c>
      <c r="HZK23">
        <f t="shared" si="94"/>
        <v>0</v>
      </c>
      <c r="HZL23">
        <f t="shared" si="94"/>
        <v>0</v>
      </c>
      <c r="HZM23">
        <f t="shared" si="94"/>
        <v>0</v>
      </c>
      <c r="HZN23">
        <f t="shared" si="94"/>
        <v>0</v>
      </c>
      <c r="HZO23">
        <f t="shared" si="94"/>
        <v>0</v>
      </c>
      <c r="HZP23">
        <f t="shared" si="94"/>
        <v>0</v>
      </c>
      <c r="HZQ23">
        <f t="shared" si="94"/>
        <v>0</v>
      </c>
      <c r="HZR23">
        <f t="shared" si="94"/>
        <v>0</v>
      </c>
      <c r="HZS23">
        <f t="shared" si="94"/>
        <v>0</v>
      </c>
      <c r="HZT23">
        <f t="shared" si="94"/>
        <v>0</v>
      </c>
      <c r="HZU23">
        <f t="shared" si="94"/>
        <v>0</v>
      </c>
      <c r="HZV23">
        <f t="shared" si="94"/>
        <v>0</v>
      </c>
      <c r="HZW23">
        <f t="shared" si="94"/>
        <v>0</v>
      </c>
      <c r="HZX23">
        <f t="shared" si="94"/>
        <v>0</v>
      </c>
      <c r="HZY23">
        <f t="shared" si="94"/>
        <v>0</v>
      </c>
      <c r="HZZ23">
        <f t="shared" si="94"/>
        <v>0</v>
      </c>
      <c r="IAA23">
        <f t="shared" si="94"/>
        <v>0</v>
      </c>
      <c r="IAB23">
        <f t="shared" si="94"/>
        <v>0</v>
      </c>
      <c r="IAC23">
        <f t="shared" si="94"/>
        <v>0</v>
      </c>
      <c r="IAD23">
        <f t="shared" si="94"/>
        <v>0</v>
      </c>
      <c r="IAE23">
        <f t="shared" si="94"/>
        <v>0</v>
      </c>
      <c r="IAF23">
        <f t="shared" si="94"/>
        <v>0</v>
      </c>
      <c r="IAG23">
        <f t="shared" si="94"/>
        <v>0</v>
      </c>
      <c r="IAH23">
        <f t="shared" si="94"/>
        <v>0</v>
      </c>
      <c r="IAI23">
        <f t="shared" si="94"/>
        <v>0</v>
      </c>
      <c r="IAJ23">
        <f t="shared" si="94"/>
        <v>0</v>
      </c>
      <c r="IAK23">
        <f t="shared" si="94"/>
        <v>0</v>
      </c>
      <c r="IAL23">
        <f t="shared" si="94"/>
        <v>0</v>
      </c>
      <c r="IAM23">
        <f t="shared" si="94"/>
        <v>0</v>
      </c>
      <c r="IAN23">
        <f t="shared" si="94"/>
        <v>0</v>
      </c>
      <c r="IAO23">
        <f t="shared" si="94"/>
        <v>0</v>
      </c>
      <c r="IAP23">
        <f t="shared" si="94"/>
        <v>0</v>
      </c>
      <c r="IAQ23">
        <f t="shared" si="94"/>
        <v>0</v>
      </c>
      <c r="IAR23">
        <f t="shared" si="94"/>
        <v>0</v>
      </c>
      <c r="IAS23">
        <f t="shared" si="94"/>
        <v>0</v>
      </c>
      <c r="IAT23">
        <f t="shared" si="94"/>
        <v>0</v>
      </c>
      <c r="IAU23">
        <f t="shared" si="94"/>
        <v>0</v>
      </c>
      <c r="IAV23">
        <f t="shared" si="94"/>
        <v>0</v>
      </c>
      <c r="IAW23">
        <f t="shared" si="94"/>
        <v>0</v>
      </c>
      <c r="IAX23">
        <f t="shared" si="94"/>
        <v>0</v>
      </c>
      <c r="IAY23">
        <f t="shared" si="94"/>
        <v>0</v>
      </c>
      <c r="IAZ23">
        <f t="shared" si="94"/>
        <v>0</v>
      </c>
      <c r="IBA23">
        <f t="shared" si="94"/>
        <v>0</v>
      </c>
      <c r="IBB23">
        <f t="shared" si="94"/>
        <v>0</v>
      </c>
      <c r="IBC23">
        <f t="shared" si="94"/>
        <v>0</v>
      </c>
      <c r="IBD23">
        <f t="shared" si="94"/>
        <v>0</v>
      </c>
      <c r="IBE23">
        <f t="shared" si="94"/>
        <v>0</v>
      </c>
      <c r="IBF23">
        <f t="shared" si="94"/>
        <v>0</v>
      </c>
      <c r="IBG23">
        <f t="shared" si="94"/>
        <v>0</v>
      </c>
      <c r="IBH23">
        <f t="shared" si="94"/>
        <v>0</v>
      </c>
      <c r="IBI23">
        <f t="shared" ref="IBI23:IDT23" si="95">IAY3</f>
        <v>0</v>
      </c>
      <c r="IBJ23">
        <f t="shared" si="95"/>
        <v>0</v>
      </c>
      <c r="IBK23">
        <f t="shared" si="95"/>
        <v>0</v>
      </c>
      <c r="IBL23">
        <f t="shared" si="95"/>
        <v>0</v>
      </c>
      <c r="IBM23">
        <f t="shared" si="95"/>
        <v>0</v>
      </c>
      <c r="IBN23">
        <f t="shared" si="95"/>
        <v>0</v>
      </c>
      <c r="IBO23">
        <f t="shared" si="95"/>
        <v>0</v>
      </c>
      <c r="IBP23">
        <f t="shared" si="95"/>
        <v>0</v>
      </c>
      <c r="IBQ23">
        <f t="shared" si="95"/>
        <v>0</v>
      </c>
      <c r="IBR23">
        <f t="shared" si="95"/>
        <v>0</v>
      </c>
      <c r="IBS23">
        <f t="shared" si="95"/>
        <v>0</v>
      </c>
      <c r="IBT23">
        <f t="shared" si="95"/>
        <v>0</v>
      </c>
      <c r="IBU23">
        <f t="shared" si="95"/>
        <v>0</v>
      </c>
      <c r="IBV23">
        <f t="shared" si="95"/>
        <v>0</v>
      </c>
      <c r="IBW23">
        <f t="shared" si="95"/>
        <v>0</v>
      </c>
      <c r="IBX23">
        <f t="shared" si="95"/>
        <v>0</v>
      </c>
      <c r="IBY23">
        <f t="shared" si="95"/>
        <v>0</v>
      </c>
      <c r="IBZ23">
        <f t="shared" si="95"/>
        <v>0</v>
      </c>
      <c r="ICA23">
        <f t="shared" si="95"/>
        <v>0</v>
      </c>
      <c r="ICB23">
        <f t="shared" si="95"/>
        <v>0</v>
      </c>
      <c r="ICC23">
        <f t="shared" si="95"/>
        <v>0</v>
      </c>
      <c r="ICD23">
        <f t="shared" si="95"/>
        <v>0</v>
      </c>
      <c r="ICE23">
        <f t="shared" si="95"/>
        <v>0</v>
      </c>
      <c r="ICF23">
        <f t="shared" si="95"/>
        <v>0</v>
      </c>
      <c r="ICG23">
        <f t="shared" si="95"/>
        <v>0</v>
      </c>
      <c r="ICH23">
        <f t="shared" si="95"/>
        <v>0</v>
      </c>
      <c r="ICI23">
        <f t="shared" si="95"/>
        <v>0</v>
      </c>
      <c r="ICJ23">
        <f t="shared" si="95"/>
        <v>0</v>
      </c>
      <c r="ICK23">
        <f t="shared" si="95"/>
        <v>0</v>
      </c>
      <c r="ICL23">
        <f t="shared" si="95"/>
        <v>0</v>
      </c>
      <c r="ICM23">
        <f t="shared" si="95"/>
        <v>0</v>
      </c>
      <c r="ICN23">
        <f t="shared" si="95"/>
        <v>0</v>
      </c>
      <c r="ICO23">
        <f t="shared" si="95"/>
        <v>0</v>
      </c>
      <c r="ICP23">
        <f t="shared" si="95"/>
        <v>0</v>
      </c>
      <c r="ICQ23">
        <f t="shared" si="95"/>
        <v>0</v>
      </c>
      <c r="ICR23">
        <f t="shared" si="95"/>
        <v>0</v>
      </c>
      <c r="ICS23">
        <f t="shared" si="95"/>
        <v>0</v>
      </c>
      <c r="ICT23">
        <f t="shared" si="95"/>
        <v>0</v>
      </c>
      <c r="ICU23">
        <f t="shared" si="95"/>
        <v>0</v>
      </c>
      <c r="ICV23">
        <f t="shared" si="95"/>
        <v>0</v>
      </c>
      <c r="ICW23">
        <f t="shared" si="95"/>
        <v>0</v>
      </c>
      <c r="ICX23">
        <f t="shared" si="95"/>
        <v>0</v>
      </c>
      <c r="ICY23">
        <f t="shared" si="95"/>
        <v>0</v>
      </c>
      <c r="ICZ23">
        <f t="shared" si="95"/>
        <v>0</v>
      </c>
      <c r="IDA23">
        <f t="shared" si="95"/>
        <v>0</v>
      </c>
      <c r="IDB23">
        <f t="shared" si="95"/>
        <v>0</v>
      </c>
      <c r="IDC23">
        <f t="shared" si="95"/>
        <v>0</v>
      </c>
      <c r="IDD23">
        <f t="shared" si="95"/>
        <v>0</v>
      </c>
      <c r="IDE23">
        <f t="shared" si="95"/>
        <v>0</v>
      </c>
      <c r="IDF23">
        <f t="shared" si="95"/>
        <v>0</v>
      </c>
      <c r="IDG23">
        <f t="shared" si="95"/>
        <v>0</v>
      </c>
      <c r="IDH23">
        <f t="shared" si="95"/>
        <v>0</v>
      </c>
      <c r="IDI23">
        <f t="shared" si="95"/>
        <v>0</v>
      </c>
      <c r="IDJ23">
        <f t="shared" si="95"/>
        <v>0</v>
      </c>
      <c r="IDK23">
        <f t="shared" si="95"/>
        <v>0</v>
      </c>
      <c r="IDL23">
        <f t="shared" si="95"/>
        <v>0</v>
      </c>
      <c r="IDM23">
        <f t="shared" si="95"/>
        <v>0</v>
      </c>
      <c r="IDN23">
        <f t="shared" si="95"/>
        <v>0</v>
      </c>
      <c r="IDO23">
        <f t="shared" si="95"/>
        <v>0</v>
      </c>
      <c r="IDP23">
        <f t="shared" si="95"/>
        <v>0</v>
      </c>
      <c r="IDQ23">
        <f t="shared" si="95"/>
        <v>0</v>
      </c>
      <c r="IDR23">
        <f t="shared" si="95"/>
        <v>0</v>
      </c>
      <c r="IDS23">
        <f t="shared" si="95"/>
        <v>0</v>
      </c>
      <c r="IDT23">
        <f t="shared" si="95"/>
        <v>0</v>
      </c>
      <c r="IDU23">
        <f t="shared" ref="IDU23:IGF23" si="96">IDK3</f>
        <v>0</v>
      </c>
      <c r="IDV23">
        <f t="shared" si="96"/>
        <v>0</v>
      </c>
      <c r="IDW23">
        <f t="shared" si="96"/>
        <v>0</v>
      </c>
      <c r="IDX23">
        <f t="shared" si="96"/>
        <v>0</v>
      </c>
      <c r="IDY23">
        <f t="shared" si="96"/>
        <v>0</v>
      </c>
      <c r="IDZ23">
        <f t="shared" si="96"/>
        <v>0</v>
      </c>
      <c r="IEA23">
        <f t="shared" si="96"/>
        <v>0</v>
      </c>
      <c r="IEB23">
        <f t="shared" si="96"/>
        <v>0</v>
      </c>
      <c r="IEC23">
        <f t="shared" si="96"/>
        <v>0</v>
      </c>
      <c r="IED23">
        <f t="shared" si="96"/>
        <v>0</v>
      </c>
      <c r="IEE23">
        <f t="shared" si="96"/>
        <v>0</v>
      </c>
      <c r="IEF23">
        <f t="shared" si="96"/>
        <v>0</v>
      </c>
      <c r="IEG23">
        <f t="shared" si="96"/>
        <v>0</v>
      </c>
      <c r="IEH23">
        <f t="shared" si="96"/>
        <v>0</v>
      </c>
      <c r="IEI23">
        <f t="shared" si="96"/>
        <v>0</v>
      </c>
      <c r="IEJ23">
        <f t="shared" si="96"/>
        <v>0</v>
      </c>
      <c r="IEK23">
        <f t="shared" si="96"/>
        <v>0</v>
      </c>
      <c r="IEL23">
        <f t="shared" si="96"/>
        <v>0</v>
      </c>
      <c r="IEM23">
        <f t="shared" si="96"/>
        <v>0</v>
      </c>
      <c r="IEN23">
        <f t="shared" si="96"/>
        <v>0</v>
      </c>
      <c r="IEO23">
        <f t="shared" si="96"/>
        <v>0</v>
      </c>
      <c r="IEP23">
        <f t="shared" si="96"/>
        <v>0</v>
      </c>
      <c r="IEQ23">
        <f t="shared" si="96"/>
        <v>0</v>
      </c>
      <c r="IER23">
        <f t="shared" si="96"/>
        <v>0</v>
      </c>
      <c r="IES23">
        <f t="shared" si="96"/>
        <v>0</v>
      </c>
      <c r="IET23">
        <f t="shared" si="96"/>
        <v>0</v>
      </c>
      <c r="IEU23">
        <f t="shared" si="96"/>
        <v>0</v>
      </c>
      <c r="IEV23">
        <f t="shared" si="96"/>
        <v>0</v>
      </c>
      <c r="IEW23">
        <f t="shared" si="96"/>
        <v>0</v>
      </c>
      <c r="IEX23">
        <f t="shared" si="96"/>
        <v>0</v>
      </c>
      <c r="IEY23">
        <f t="shared" si="96"/>
        <v>0</v>
      </c>
      <c r="IEZ23">
        <f t="shared" si="96"/>
        <v>0</v>
      </c>
      <c r="IFA23">
        <f t="shared" si="96"/>
        <v>0</v>
      </c>
      <c r="IFB23">
        <f t="shared" si="96"/>
        <v>0</v>
      </c>
      <c r="IFC23">
        <f t="shared" si="96"/>
        <v>0</v>
      </c>
      <c r="IFD23">
        <f t="shared" si="96"/>
        <v>0</v>
      </c>
      <c r="IFE23">
        <f t="shared" si="96"/>
        <v>0</v>
      </c>
      <c r="IFF23">
        <f t="shared" si="96"/>
        <v>0</v>
      </c>
      <c r="IFG23">
        <f t="shared" si="96"/>
        <v>0</v>
      </c>
      <c r="IFH23">
        <f t="shared" si="96"/>
        <v>0</v>
      </c>
      <c r="IFI23">
        <f t="shared" si="96"/>
        <v>0</v>
      </c>
      <c r="IFJ23">
        <f t="shared" si="96"/>
        <v>0</v>
      </c>
      <c r="IFK23">
        <f t="shared" si="96"/>
        <v>0</v>
      </c>
      <c r="IFL23">
        <f t="shared" si="96"/>
        <v>0</v>
      </c>
      <c r="IFM23">
        <f t="shared" si="96"/>
        <v>0</v>
      </c>
      <c r="IFN23">
        <f t="shared" si="96"/>
        <v>0</v>
      </c>
      <c r="IFO23">
        <f t="shared" si="96"/>
        <v>0</v>
      </c>
      <c r="IFP23">
        <f t="shared" si="96"/>
        <v>0</v>
      </c>
      <c r="IFQ23">
        <f t="shared" si="96"/>
        <v>0</v>
      </c>
      <c r="IFR23">
        <f t="shared" si="96"/>
        <v>0</v>
      </c>
      <c r="IFS23">
        <f t="shared" si="96"/>
        <v>0</v>
      </c>
      <c r="IFT23">
        <f t="shared" si="96"/>
        <v>0</v>
      </c>
      <c r="IFU23">
        <f t="shared" si="96"/>
        <v>0</v>
      </c>
      <c r="IFV23">
        <f t="shared" si="96"/>
        <v>0</v>
      </c>
      <c r="IFW23">
        <f t="shared" si="96"/>
        <v>0</v>
      </c>
      <c r="IFX23">
        <f t="shared" si="96"/>
        <v>0</v>
      </c>
      <c r="IFY23">
        <f t="shared" si="96"/>
        <v>0</v>
      </c>
      <c r="IFZ23">
        <f t="shared" si="96"/>
        <v>0</v>
      </c>
      <c r="IGA23">
        <f t="shared" si="96"/>
        <v>0</v>
      </c>
      <c r="IGB23">
        <f t="shared" si="96"/>
        <v>0</v>
      </c>
      <c r="IGC23">
        <f t="shared" si="96"/>
        <v>0</v>
      </c>
      <c r="IGD23">
        <f t="shared" si="96"/>
        <v>0</v>
      </c>
      <c r="IGE23">
        <f t="shared" si="96"/>
        <v>0</v>
      </c>
      <c r="IGF23">
        <f t="shared" si="96"/>
        <v>0</v>
      </c>
      <c r="IGG23">
        <f t="shared" ref="IGG23:IIR23" si="97">IFW3</f>
        <v>0</v>
      </c>
      <c r="IGH23">
        <f t="shared" si="97"/>
        <v>0</v>
      </c>
      <c r="IGI23">
        <f t="shared" si="97"/>
        <v>0</v>
      </c>
      <c r="IGJ23">
        <f t="shared" si="97"/>
        <v>0</v>
      </c>
      <c r="IGK23">
        <f t="shared" si="97"/>
        <v>0</v>
      </c>
      <c r="IGL23">
        <f t="shared" si="97"/>
        <v>0</v>
      </c>
      <c r="IGM23">
        <f t="shared" si="97"/>
        <v>0</v>
      </c>
      <c r="IGN23">
        <f t="shared" si="97"/>
        <v>0</v>
      </c>
      <c r="IGO23">
        <f t="shared" si="97"/>
        <v>0</v>
      </c>
      <c r="IGP23">
        <f t="shared" si="97"/>
        <v>0</v>
      </c>
      <c r="IGQ23">
        <f t="shared" si="97"/>
        <v>0</v>
      </c>
      <c r="IGR23">
        <f t="shared" si="97"/>
        <v>0</v>
      </c>
      <c r="IGS23">
        <f t="shared" si="97"/>
        <v>0</v>
      </c>
      <c r="IGT23">
        <f t="shared" si="97"/>
        <v>0</v>
      </c>
      <c r="IGU23">
        <f t="shared" si="97"/>
        <v>0</v>
      </c>
      <c r="IGV23">
        <f t="shared" si="97"/>
        <v>0</v>
      </c>
      <c r="IGW23">
        <f t="shared" si="97"/>
        <v>0</v>
      </c>
      <c r="IGX23">
        <f t="shared" si="97"/>
        <v>0</v>
      </c>
      <c r="IGY23">
        <f t="shared" si="97"/>
        <v>0</v>
      </c>
      <c r="IGZ23">
        <f t="shared" si="97"/>
        <v>0</v>
      </c>
      <c r="IHA23">
        <f t="shared" si="97"/>
        <v>0</v>
      </c>
      <c r="IHB23">
        <f t="shared" si="97"/>
        <v>0</v>
      </c>
      <c r="IHC23">
        <f t="shared" si="97"/>
        <v>0</v>
      </c>
      <c r="IHD23">
        <f t="shared" si="97"/>
        <v>0</v>
      </c>
      <c r="IHE23">
        <f t="shared" si="97"/>
        <v>0</v>
      </c>
      <c r="IHF23">
        <f t="shared" si="97"/>
        <v>0</v>
      </c>
      <c r="IHG23">
        <f t="shared" si="97"/>
        <v>0</v>
      </c>
      <c r="IHH23">
        <f t="shared" si="97"/>
        <v>0</v>
      </c>
      <c r="IHI23">
        <f t="shared" si="97"/>
        <v>0</v>
      </c>
      <c r="IHJ23">
        <f t="shared" si="97"/>
        <v>0</v>
      </c>
      <c r="IHK23">
        <f t="shared" si="97"/>
        <v>0</v>
      </c>
      <c r="IHL23">
        <f t="shared" si="97"/>
        <v>0</v>
      </c>
      <c r="IHM23">
        <f t="shared" si="97"/>
        <v>0</v>
      </c>
      <c r="IHN23">
        <f t="shared" si="97"/>
        <v>0</v>
      </c>
      <c r="IHO23">
        <f t="shared" si="97"/>
        <v>0</v>
      </c>
      <c r="IHP23">
        <f t="shared" si="97"/>
        <v>0</v>
      </c>
      <c r="IHQ23">
        <f t="shared" si="97"/>
        <v>0</v>
      </c>
      <c r="IHR23">
        <f t="shared" si="97"/>
        <v>0</v>
      </c>
      <c r="IHS23">
        <f t="shared" si="97"/>
        <v>0</v>
      </c>
      <c r="IHT23">
        <f t="shared" si="97"/>
        <v>0</v>
      </c>
      <c r="IHU23">
        <f t="shared" si="97"/>
        <v>0</v>
      </c>
      <c r="IHV23">
        <f t="shared" si="97"/>
        <v>0</v>
      </c>
      <c r="IHW23">
        <f t="shared" si="97"/>
        <v>0</v>
      </c>
      <c r="IHX23">
        <f t="shared" si="97"/>
        <v>0</v>
      </c>
      <c r="IHY23">
        <f t="shared" si="97"/>
        <v>0</v>
      </c>
      <c r="IHZ23">
        <f t="shared" si="97"/>
        <v>0</v>
      </c>
      <c r="IIA23">
        <f t="shared" si="97"/>
        <v>0</v>
      </c>
      <c r="IIB23">
        <f t="shared" si="97"/>
        <v>0</v>
      </c>
      <c r="IIC23">
        <f t="shared" si="97"/>
        <v>0</v>
      </c>
      <c r="IID23">
        <f t="shared" si="97"/>
        <v>0</v>
      </c>
      <c r="IIE23">
        <f t="shared" si="97"/>
        <v>0</v>
      </c>
      <c r="IIF23">
        <f t="shared" si="97"/>
        <v>0</v>
      </c>
      <c r="IIG23">
        <f t="shared" si="97"/>
        <v>0</v>
      </c>
      <c r="IIH23">
        <f t="shared" si="97"/>
        <v>0</v>
      </c>
      <c r="III23">
        <f t="shared" si="97"/>
        <v>0</v>
      </c>
      <c r="IIJ23">
        <f t="shared" si="97"/>
        <v>0</v>
      </c>
      <c r="IIK23">
        <f t="shared" si="97"/>
        <v>0</v>
      </c>
      <c r="IIL23">
        <f t="shared" si="97"/>
        <v>0</v>
      </c>
      <c r="IIM23">
        <f t="shared" si="97"/>
        <v>0</v>
      </c>
      <c r="IIN23">
        <f t="shared" si="97"/>
        <v>0</v>
      </c>
      <c r="IIO23">
        <f t="shared" si="97"/>
        <v>0</v>
      </c>
      <c r="IIP23">
        <f t="shared" si="97"/>
        <v>0</v>
      </c>
      <c r="IIQ23">
        <f t="shared" si="97"/>
        <v>0</v>
      </c>
      <c r="IIR23">
        <f t="shared" si="97"/>
        <v>0</v>
      </c>
      <c r="IIS23">
        <f t="shared" ref="IIS23:ILD23" si="98">III3</f>
        <v>0</v>
      </c>
      <c r="IIT23">
        <f t="shared" si="98"/>
        <v>0</v>
      </c>
      <c r="IIU23">
        <f t="shared" si="98"/>
        <v>0</v>
      </c>
      <c r="IIV23">
        <f t="shared" si="98"/>
        <v>0</v>
      </c>
      <c r="IIW23">
        <f t="shared" si="98"/>
        <v>0</v>
      </c>
      <c r="IIX23">
        <f t="shared" si="98"/>
        <v>0</v>
      </c>
      <c r="IIY23">
        <f t="shared" si="98"/>
        <v>0</v>
      </c>
      <c r="IIZ23">
        <f t="shared" si="98"/>
        <v>0</v>
      </c>
      <c r="IJA23">
        <f t="shared" si="98"/>
        <v>0</v>
      </c>
      <c r="IJB23">
        <f t="shared" si="98"/>
        <v>0</v>
      </c>
      <c r="IJC23">
        <f t="shared" si="98"/>
        <v>0</v>
      </c>
      <c r="IJD23">
        <f t="shared" si="98"/>
        <v>0</v>
      </c>
      <c r="IJE23">
        <f t="shared" si="98"/>
        <v>0</v>
      </c>
      <c r="IJF23">
        <f t="shared" si="98"/>
        <v>0</v>
      </c>
      <c r="IJG23">
        <f t="shared" si="98"/>
        <v>0</v>
      </c>
      <c r="IJH23">
        <f t="shared" si="98"/>
        <v>0</v>
      </c>
      <c r="IJI23">
        <f t="shared" si="98"/>
        <v>0</v>
      </c>
      <c r="IJJ23">
        <f t="shared" si="98"/>
        <v>0</v>
      </c>
      <c r="IJK23">
        <f t="shared" si="98"/>
        <v>0</v>
      </c>
      <c r="IJL23">
        <f t="shared" si="98"/>
        <v>0</v>
      </c>
      <c r="IJM23">
        <f t="shared" si="98"/>
        <v>0</v>
      </c>
      <c r="IJN23">
        <f t="shared" si="98"/>
        <v>0</v>
      </c>
      <c r="IJO23">
        <f t="shared" si="98"/>
        <v>0</v>
      </c>
      <c r="IJP23">
        <f t="shared" si="98"/>
        <v>0</v>
      </c>
      <c r="IJQ23">
        <f t="shared" si="98"/>
        <v>0</v>
      </c>
      <c r="IJR23">
        <f t="shared" si="98"/>
        <v>0</v>
      </c>
      <c r="IJS23">
        <f t="shared" si="98"/>
        <v>0</v>
      </c>
      <c r="IJT23">
        <f t="shared" si="98"/>
        <v>0</v>
      </c>
      <c r="IJU23">
        <f t="shared" si="98"/>
        <v>0</v>
      </c>
      <c r="IJV23">
        <f t="shared" si="98"/>
        <v>0</v>
      </c>
      <c r="IJW23">
        <f t="shared" si="98"/>
        <v>0</v>
      </c>
      <c r="IJX23">
        <f t="shared" si="98"/>
        <v>0</v>
      </c>
      <c r="IJY23">
        <f t="shared" si="98"/>
        <v>0</v>
      </c>
      <c r="IJZ23">
        <f t="shared" si="98"/>
        <v>0</v>
      </c>
      <c r="IKA23">
        <f t="shared" si="98"/>
        <v>0</v>
      </c>
      <c r="IKB23">
        <f t="shared" si="98"/>
        <v>0</v>
      </c>
      <c r="IKC23">
        <f t="shared" si="98"/>
        <v>0</v>
      </c>
      <c r="IKD23">
        <f t="shared" si="98"/>
        <v>0</v>
      </c>
      <c r="IKE23">
        <f t="shared" si="98"/>
        <v>0</v>
      </c>
      <c r="IKF23">
        <f t="shared" si="98"/>
        <v>0</v>
      </c>
      <c r="IKG23">
        <f t="shared" si="98"/>
        <v>0</v>
      </c>
      <c r="IKH23">
        <f t="shared" si="98"/>
        <v>0</v>
      </c>
      <c r="IKI23">
        <f t="shared" si="98"/>
        <v>0</v>
      </c>
      <c r="IKJ23">
        <f t="shared" si="98"/>
        <v>0</v>
      </c>
      <c r="IKK23">
        <f t="shared" si="98"/>
        <v>0</v>
      </c>
      <c r="IKL23">
        <f t="shared" si="98"/>
        <v>0</v>
      </c>
      <c r="IKM23">
        <f t="shared" si="98"/>
        <v>0</v>
      </c>
      <c r="IKN23">
        <f t="shared" si="98"/>
        <v>0</v>
      </c>
      <c r="IKO23">
        <f t="shared" si="98"/>
        <v>0</v>
      </c>
      <c r="IKP23">
        <f t="shared" si="98"/>
        <v>0</v>
      </c>
      <c r="IKQ23">
        <f t="shared" si="98"/>
        <v>0</v>
      </c>
      <c r="IKR23">
        <f t="shared" si="98"/>
        <v>0</v>
      </c>
      <c r="IKS23">
        <f t="shared" si="98"/>
        <v>0</v>
      </c>
      <c r="IKT23">
        <f t="shared" si="98"/>
        <v>0</v>
      </c>
      <c r="IKU23">
        <f t="shared" si="98"/>
        <v>0</v>
      </c>
      <c r="IKV23">
        <f t="shared" si="98"/>
        <v>0</v>
      </c>
      <c r="IKW23">
        <f t="shared" si="98"/>
        <v>0</v>
      </c>
      <c r="IKX23">
        <f t="shared" si="98"/>
        <v>0</v>
      </c>
      <c r="IKY23">
        <f t="shared" si="98"/>
        <v>0</v>
      </c>
      <c r="IKZ23">
        <f t="shared" si="98"/>
        <v>0</v>
      </c>
      <c r="ILA23">
        <f t="shared" si="98"/>
        <v>0</v>
      </c>
      <c r="ILB23">
        <f t="shared" si="98"/>
        <v>0</v>
      </c>
      <c r="ILC23">
        <f t="shared" si="98"/>
        <v>0</v>
      </c>
      <c r="ILD23">
        <f t="shared" si="98"/>
        <v>0</v>
      </c>
      <c r="ILE23">
        <f t="shared" ref="ILE23:INP23" si="99">IKU3</f>
        <v>0</v>
      </c>
      <c r="ILF23">
        <f t="shared" si="99"/>
        <v>0</v>
      </c>
      <c r="ILG23">
        <f t="shared" si="99"/>
        <v>0</v>
      </c>
      <c r="ILH23">
        <f t="shared" si="99"/>
        <v>0</v>
      </c>
      <c r="ILI23">
        <f t="shared" si="99"/>
        <v>0</v>
      </c>
      <c r="ILJ23">
        <f t="shared" si="99"/>
        <v>0</v>
      </c>
      <c r="ILK23">
        <f t="shared" si="99"/>
        <v>0</v>
      </c>
      <c r="ILL23">
        <f t="shared" si="99"/>
        <v>0</v>
      </c>
      <c r="ILM23">
        <f t="shared" si="99"/>
        <v>0</v>
      </c>
      <c r="ILN23">
        <f t="shared" si="99"/>
        <v>0</v>
      </c>
      <c r="ILO23">
        <f t="shared" si="99"/>
        <v>0</v>
      </c>
      <c r="ILP23">
        <f t="shared" si="99"/>
        <v>0</v>
      </c>
      <c r="ILQ23">
        <f t="shared" si="99"/>
        <v>0</v>
      </c>
      <c r="ILR23">
        <f t="shared" si="99"/>
        <v>0</v>
      </c>
      <c r="ILS23">
        <f t="shared" si="99"/>
        <v>0</v>
      </c>
      <c r="ILT23">
        <f t="shared" si="99"/>
        <v>0</v>
      </c>
      <c r="ILU23">
        <f t="shared" si="99"/>
        <v>0</v>
      </c>
      <c r="ILV23">
        <f t="shared" si="99"/>
        <v>0</v>
      </c>
      <c r="ILW23">
        <f t="shared" si="99"/>
        <v>0</v>
      </c>
      <c r="ILX23">
        <f t="shared" si="99"/>
        <v>0</v>
      </c>
      <c r="ILY23">
        <f t="shared" si="99"/>
        <v>0</v>
      </c>
      <c r="ILZ23">
        <f t="shared" si="99"/>
        <v>0</v>
      </c>
      <c r="IMA23">
        <f t="shared" si="99"/>
        <v>0</v>
      </c>
      <c r="IMB23">
        <f t="shared" si="99"/>
        <v>0</v>
      </c>
      <c r="IMC23">
        <f t="shared" si="99"/>
        <v>0</v>
      </c>
      <c r="IMD23">
        <f t="shared" si="99"/>
        <v>0</v>
      </c>
      <c r="IME23">
        <f t="shared" si="99"/>
        <v>0</v>
      </c>
      <c r="IMF23">
        <f t="shared" si="99"/>
        <v>0</v>
      </c>
      <c r="IMG23">
        <f t="shared" si="99"/>
        <v>0</v>
      </c>
      <c r="IMH23">
        <f t="shared" si="99"/>
        <v>0</v>
      </c>
      <c r="IMI23">
        <f t="shared" si="99"/>
        <v>0</v>
      </c>
      <c r="IMJ23">
        <f t="shared" si="99"/>
        <v>0</v>
      </c>
      <c r="IMK23">
        <f t="shared" si="99"/>
        <v>0</v>
      </c>
      <c r="IML23">
        <f t="shared" si="99"/>
        <v>0</v>
      </c>
      <c r="IMM23">
        <f t="shared" si="99"/>
        <v>0</v>
      </c>
      <c r="IMN23">
        <f t="shared" si="99"/>
        <v>0</v>
      </c>
      <c r="IMO23">
        <f t="shared" si="99"/>
        <v>0</v>
      </c>
      <c r="IMP23">
        <f t="shared" si="99"/>
        <v>0</v>
      </c>
      <c r="IMQ23">
        <f t="shared" si="99"/>
        <v>0</v>
      </c>
      <c r="IMR23">
        <f t="shared" si="99"/>
        <v>0</v>
      </c>
      <c r="IMS23">
        <f t="shared" si="99"/>
        <v>0</v>
      </c>
      <c r="IMT23">
        <f t="shared" si="99"/>
        <v>0</v>
      </c>
      <c r="IMU23">
        <f t="shared" si="99"/>
        <v>0</v>
      </c>
      <c r="IMV23">
        <f t="shared" si="99"/>
        <v>0</v>
      </c>
      <c r="IMW23">
        <f t="shared" si="99"/>
        <v>0</v>
      </c>
      <c r="IMX23">
        <f t="shared" si="99"/>
        <v>0</v>
      </c>
      <c r="IMY23">
        <f t="shared" si="99"/>
        <v>0</v>
      </c>
      <c r="IMZ23">
        <f t="shared" si="99"/>
        <v>0</v>
      </c>
      <c r="INA23">
        <f t="shared" si="99"/>
        <v>0</v>
      </c>
      <c r="INB23">
        <f t="shared" si="99"/>
        <v>0</v>
      </c>
      <c r="INC23">
        <f t="shared" si="99"/>
        <v>0</v>
      </c>
      <c r="IND23">
        <f t="shared" si="99"/>
        <v>0</v>
      </c>
      <c r="INE23">
        <f t="shared" si="99"/>
        <v>0</v>
      </c>
      <c r="INF23">
        <f t="shared" si="99"/>
        <v>0</v>
      </c>
      <c r="ING23">
        <f t="shared" si="99"/>
        <v>0</v>
      </c>
      <c r="INH23">
        <f t="shared" si="99"/>
        <v>0</v>
      </c>
      <c r="INI23">
        <f t="shared" si="99"/>
        <v>0</v>
      </c>
      <c r="INJ23">
        <f t="shared" si="99"/>
        <v>0</v>
      </c>
      <c r="INK23">
        <f t="shared" si="99"/>
        <v>0</v>
      </c>
      <c r="INL23">
        <f t="shared" si="99"/>
        <v>0</v>
      </c>
      <c r="INM23">
        <f t="shared" si="99"/>
        <v>0</v>
      </c>
      <c r="INN23">
        <f t="shared" si="99"/>
        <v>0</v>
      </c>
      <c r="INO23">
        <f t="shared" si="99"/>
        <v>0</v>
      </c>
      <c r="INP23">
        <f t="shared" si="99"/>
        <v>0</v>
      </c>
      <c r="INQ23">
        <f t="shared" ref="INQ23:IQB23" si="100">ING3</f>
        <v>0</v>
      </c>
      <c r="INR23">
        <f t="shared" si="100"/>
        <v>0</v>
      </c>
      <c r="INS23">
        <f t="shared" si="100"/>
        <v>0</v>
      </c>
      <c r="INT23">
        <f t="shared" si="100"/>
        <v>0</v>
      </c>
      <c r="INU23">
        <f t="shared" si="100"/>
        <v>0</v>
      </c>
      <c r="INV23">
        <f t="shared" si="100"/>
        <v>0</v>
      </c>
      <c r="INW23">
        <f t="shared" si="100"/>
        <v>0</v>
      </c>
      <c r="INX23">
        <f t="shared" si="100"/>
        <v>0</v>
      </c>
      <c r="INY23">
        <f t="shared" si="100"/>
        <v>0</v>
      </c>
      <c r="INZ23">
        <f t="shared" si="100"/>
        <v>0</v>
      </c>
      <c r="IOA23">
        <f t="shared" si="100"/>
        <v>0</v>
      </c>
      <c r="IOB23">
        <f t="shared" si="100"/>
        <v>0</v>
      </c>
      <c r="IOC23">
        <f t="shared" si="100"/>
        <v>0</v>
      </c>
      <c r="IOD23">
        <f t="shared" si="100"/>
        <v>0</v>
      </c>
      <c r="IOE23">
        <f t="shared" si="100"/>
        <v>0</v>
      </c>
      <c r="IOF23">
        <f t="shared" si="100"/>
        <v>0</v>
      </c>
      <c r="IOG23">
        <f t="shared" si="100"/>
        <v>0</v>
      </c>
      <c r="IOH23">
        <f t="shared" si="100"/>
        <v>0</v>
      </c>
      <c r="IOI23">
        <f t="shared" si="100"/>
        <v>0</v>
      </c>
      <c r="IOJ23">
        <f t="shared" si="100"/>
        <v>0</v>
      </c>
      <c r="IOK23">
        <f t="shared" si="100"/>
        <v>0</v>
      </c>
      <c r="IOL23">
        <f t="shared" si="100"/>
        <v>0</v>
      </c>
      <c r="IOM23">
        <f t="shared" si="100"/>
        <v>0</v>
      </c>
      <c r="ION23">
        <f t="shared" si="100"/>
        <v>0</v>
      </c>
      <c r="IOO23">
        <f t="shared" si="100"/>
        <v>0</v>
      </c>
      <c r="IOP23">
        <f t="shared" si="100"/>
        <v>0</v>
      </c>
      <c r="IOQ23">
        <f t="shared" si="100"/>
        <v>0</v>
      </c>
      <c r="IOR23">
        <f t="shared" si="100"/>
        <v>0</v>
      </c>
      <c r="IOS23">
        <f t="shared" si="100"/>
        <v>0</v>
      </c>
      <c r="IOT23">
        <f t="shared" si="100"/>
        <v>0</v>
      </c>
      <c r="IOU23">
        <f t="shared" si="100"/>
        <v>0</v>
      </c>
      <c r="IOV23">
        <f t="shared" si="100"/>
        <v>0</v>
      </c>
      <c r="IOW23">
        <f t="shared" si="100"/>
        <v>0</v>
      </c>
      <c r="IOX23">
        <f t="shared" si="100"/>
        <v>0</v>
      </c>
      <c r="IOY23">
        <f t="shared" si="100"/>
        <v>0</v>
      </c>
      <c r="IOZ23">
        <f t="shared" si="100"/>
        <v>0</v>
      </c>
      <c r="IPA23">
        <f t="shared" si="100"/>
        <v>0</v>
      </c>
      <c r="IPB23">
        <f t="shared" si="100"/>
        <v>0</v>
      </c>
      <c r="IPC23">
        <f t="shared" si="100"/>
        <v>0</v>
      </c>
      <c r="IPD23">
        <f t="shared" si="100"/>
        <v>0</v>
      </c>
      <c r="IPE23">
        <f t="shared" si="100"/>
        <v>0</v>
      </c>
      <c r="IPF23">
        <f t="shared" si="100"/>
        <v>0</v>
      </c>
      <c r="IPG23">
        <f t="shared" si="100"/>
        <v>0</v>
      </c>
      <c r="IPH23">
        <f t="shared" si="100"/>
        <v>0</v>
      </c>
      <c r="IPI23">
        <f t="shared" si="100"/>
        <v>0</v>
      </c>
      <c r="IPJ23">
        <f t="shared" si="100"/>
        <v>0</v>
      </c>
      <c r="IPK23">
        <f t="shared" si="100"/>
        <v>0</v>
      </c>
      <c r="IPL23">
        <f t="shared" si="100"/>
        <v>0</v>
      </c>
      <c r="IPM23">
        <f t="shared" si="100"/>
        <v>0</v>
      </c>
      <c r="IPN23">
        <f t="shared" si="100"/>
        <v>0</v>
      </c>
      <c r="IPO23">
        <f t="shared" si="100"/>
        <v>0</v>
      </c>
      <c r="IPP23">
        <f t="shared" si="100"/>
        <v>0</v>
      </c>
      <c r="IPQ23">
        <f t="shared" si="100"/>
        <v>0</v>
      </c>
      <c r="IPR23">
        <f t="shared" si="100"/>
        <v>0</v>
      </c>
      <c r="IPS23">
        <f t="shared" si="100"/>
        <v>0</v>
      </c>
      <c r="IPT23">
        <f t="shared" si="100"/>
        <v>0</v>
      </c>
      <c r="IPU23">
        <f t="shared" si="100"/>
        <v>0</v>
      </c>
      <c r="IPV23">
        <f t="shared" si="100"/>
        <v>0</v>
      </c>
      <c r="IPW23">
        <f t="shared" si="100"/>
        <v>0</v>
      </c>
      <c r="IPX23">
        <f t="shared" si="100"/>
        <v>0</v>
      </c>
      <c r="IPY23">
        <f t="shared" si="100"/>
        <v>0</v>
      </c>
      <c r="IPZ23">
        <f t="shared" si="100"/>
        <v>0</v>
      </c>
      <c r="IQA23">
        <f t="shared" si="100"/>
        <v>0</v>
      </c>
      <c r="IQB23">
        <f t="shared" si="100"/>
        <v>0</v>
      </c>
      <c r="IQC23">
        <f t="shared" ref="IQC23:ISN23" si="101">IPS3</f>
        <v>0</v>
      </c>
      <c r="IQD23">
        <f t="shared" si="101"/>
        <v>0</v>
      </c>
      <c r="IQE23">
        <f t="shared" si="101"/>
        <v>0</v>
      </c>
      <c r="IQF23">
        <f t="shared" si="101"/>
        <v>0</v>
      </c>
      <c r="IQG23">
        <f t="shared" si="101"/>
        <v>0</v>
      </c>
      <c r="IQH23">
        <f t="shared" si="101"/>
        <v>0</v>
      </c>
      <c r="IQI23">
        <f t="shared" si="101"/>
        <v>0</v>
      </c>
      <c r="IQJ23">
        <f t="shared" si="101"/>
        <v>0</v>
      </c>
      <c r="IQK23">
        <f t="shared" si="101"/>
        <v>0</v>
      </c>
      <c r="IQL23">
        <f t="shared" si="101"/>
        <v>0</v>
      </c>
      <c r="IQM23">
        <f t="shared" si="101"/>
        <v>0</v>
      </c>
      <c r="IQN23">
        <f t="shared" si="101"/>
        <v>0</v>
      </c>
      <c r="IQO23">
        <f t="shared" si="101"/>
        <v>0</v>
      </c>
      <c r="IQP23">
        <f t="shared" si="101"/>
        <v>0</v>
      </c>
      <c r="IQQ23">
        <f t="shared" si="101"/>
        <v>0</v>
      </c>
      <c r="IQR23">
        <f t="shared" si="101"/>
        <v>0</v>
      </c>
      <c r="IQS23">
        <f t="shared" si="101"/>
        <v>0</v>
      </c>
      <c r="IQT23">
        <f t="shared" si="101"/>
        <v>0</v>
      </c>
      <c r="IQU23">
        <f t="shared" si="101"/>
        <v>0</v>
      </c>
      <c r="IQV23">
        <f t="shared" si="101"/>
        <v>0</v>
      </c>
      <c r="IQW23">
        <f t="shared" si="101"/>
        <v>0</v>
      </c>
      <c r="IQX23">
        <f t="shared" si="101"/>
        <v>0</v>
      </c>
      <c r="IQY23">
        <f t="shared" si="101"/>
        <v>0</v>
      </c>
      <c r="IQZ23">
        <f t="shared" si="101"/>
        <v>0</v>
      </c>
      <c r="IRA23">
        <f t="shared" si="101"/>
        <v>0</v>
      </c>
      <c r="IRB23">
        <f t="shared" si="101"/>
        <v>0</v>
      </c>
      <c r="IRC23">
        <f t="shared" si="101"/>
        <v>0</v>
      </c>
      <c r="IRD23">
        <f t="shared" si="101"/>
        <v>0</v>
      </c>
      <c r="IRE23">
        <f t="shared" si="101"/>
        <v>0</v>
      </c>
      <c r="IRF23">
        <f t="shared" si="101"/>
        <v>0</v>
      </c>
      <c r="IRG23">
        <f t="shared" si="101"/>
        <v>0</v>
      </c>
      <c r="IRH23">
        <f t="shared" si="101"/>
        <v>0</v>
      </c>
      <c r="IRI23">
        <f t="shared" si="101"/>
        <v>0</v>
      </c>
      <c r="IRJ23">
        <f t="shared" si="101"/>
        <v>0</v>
      </c>
      <c r="IRK23">
        <f t="shared" si="101"/>
        <v>0</v>
      </c>
      <c r="IRL23">
        <f t="shared" si="101"/>
        <v>0</v>
      </c>
      <c r="IRM23">
        <f t="shared" si="101"/>
        <v>0</v>
      </c>
      <c r="IRN23">
        <f t="shared" si="101"/>
        <v>0</v>
      </c>
      <c r="IRO23">
        <f t="shared" si="101"/>
        <v>0</v>
      </c>
      <c r="IRP23">
        <f t="shared" si="101"/>
        <v>0</v>
      </c>
      <c r="IRQ23">
        <f t="shared" si="101"/>
        <v>0</v>
      </c>
      <c r="IRR23">
        <f t="shared" si="101"/>
        <v>0</v>
      </c>
      <c r="IRS23">
        <f t="shared" si="101"/>
        <v>0</v>
      </c>
      <c r="IRT23">
        <f t="shared" si="101"/>
        <v>0</v>
      </c>
      <c r="IRU23">
        <f t="shared" si="101"/>
        <v>0</v>
      </c>
      <c r="IRV23">
        <f t="shared" si="101"/>
        <v>0</v>
      </c>
      <c r="IRW23">
        <f t="shared" si="101"/>
        <v>0</v>
      </c>
      <c r="IRX23">
        <f t="shared" si="101"/>
        <v>0</v>
      </c>
      <c r="IRY23">
        <f t="shared" si="101"/>
        <v>0</v>
      </c>
      <c r="IRZ23">
        <f t="shared" si="101"/>
        <v>0</v>
      </c>
      <c r="ISA23">
        <f t="shared" si="101"/>
        <v>0</v>
      </c>
      <c r="ISB23">
        <f t="shared" si="101"/>
        <v>0</v>
      </c>
      <c r="ISC23">
        <f t="shared" si="101"/>
        <v>0</v>
      </c>
      <c r="ISD23">
        <f t="shared" si="101"/>
        <v>0</v>
      </c>
      <c r="ISE23">
        <f t="shared" si="101"/>
        <v>0</v>
      </c>
      <c r="ISF23">
        <f t="shared" si="101"/>
        <v>0</v>
      </c>
      <c r="ISG23">
        <f t="shared" si="101"/>
        <v>0</v>
      </c>
      <c r="ISH23">
        <f t="shared" si="101"/>
        <v>0</v>
      </c>
      <c r="ISI23">
        <f t="shared" si="101"/>
        <v>0</v>
      </c>
      <c r="ISJ23">
        <f t="shared" si="101"/>
        <v>0</v>
      </c>
      <c r="ISK23">
        <f t="shared" si="101"/>
        <v>0</v>
      </c>
      <c r="ISL23">
        <f t="shared" si="101"/>
        <v>0</v>
      </c>
      <c r="ISM23">
        <f t="shared" si="101"/>
        <v>0</v>
      </c>
      <c r="ISN23">
        <f t="shared" si="101"/>
        <v>0</v>
      </c>
      <c r="ISO23">
        <f t="shared" ref="ISO23:IUZ23" si="102">ISE3</f>
        <v>0</v>
      </c>
      <c r="ISP23">
        <f t="shared" si="102"/>
        <v>0</v>
      </c>
      <c r="ISQ23">
        <f t="shared" si="102"/>
        <v>0</v>
      </c>
      <c r="ISR23">
        <f t="shared" si="102"/>
        <v>0</v>
      </c>
      <c r="ISS23">
        <f t="shared" si="102"/>
        <v>0</v>
      </c>
      <c r="IST23">
        <f t="shared" si="102"/>
        <v>0</v>
      </c>
      <c r="ISU23">
        <f t="shared" si="102"/>
        <v>0</v>
      </c>
      <c r="ISV23">
        <f t="shared" si="102"/>
        <v>0</v>
      </c>
      <c r="ISW23">
        <f t="shared" si="102"/>
        <v>0</v>
      </c>
      <c r="ISX23">
        <f t="shared" si="102"/>
        <v>0</v>
      </c>
      <c r="ISY23">
        <f t="shared" si="102"/>
        <v>0</v>
      </c>
      <c r="ISZ23">
        <f t="shared" si="102"/>
        <v>0</v>
      </c>
      <c r="ITA23">
        <f t="shared" si="102"/>
        <v>0</v>
      </c>
      <c r="ITB23">
        <f t="shared" si="102"/>
        <v>0</v>
      </c>
      <c r="ITC23">
        <f t="shared" si="102"/>
        <v>0</v>
      </c>
      <c r="ITD23">
        <f t="shared" si="102"/>
        <v>0</v>
      </c>
      <c r="ITE23">
        <f t="shared" si="102"/>
        <v>0</v>
      </c>
      <c r="ITF23">
        <f t="shared" si="102"/>
        <v>0</v>
      </c>
      <c r="ITG23">
        <f t="shared" si="102"/>
        <v>0</v>
      </c>
      <c r="ITH23">
        <f t="shared" si="102"/>
        <v>0</v>
      </c>
      <c r="ITI23">
        <f t="shared" si="102"/>
        <v>0</v>
      </c>
      <c r="ITJ23">
        <f t="shared" si="102"/>
        <v>0</v>
      </c>
      <c r="ITK23">
        <f t="shared" si="102"/>
        <v>0</v>
      </c>
      <c r="ITL23">
        <f t="shared" si="102"/>
        <v>0</v>
      </c>
      <c r="ITM23">
        <f t="shared" si="102"/>
        <v>0</v>
      </c>
      <c r="ITN23">
        <f t="shared" si="102"/>
        <v>0</v>
      </c>
      <c r="ITO23">
        <f t="shared" si="102"/>
        <v>0</v>
      </c>
      <c r="ITP23">
        <f t="shared" si="102"/>
        <v>0</v>
      </c>
      <c r="ITQ23">
        <f t="shared" si="102"/>
        <v>0</v>
      </c>
      <c r="ITR23">
        <f t="shared" si="102"/>
        <v>0</v>
      </c>
      <c r="ITS23">
        <f t="shared" si="102"/>
        <v>0</v>
      </c>
      <c r="ITT23">
        <f t="shared" si="102"/>
        <v>0</v>
      </c>
      <c r="ITU23">
        <f t="shared" si="102"/>
        <v>0</v>
      </c>
      <c r="ITV23">
        <f t="shared" si="102"/>
        <v>0</v>
      </c>
      <c r="ITW23">
        <f t="shared" si="102"/>
        <v>0</v>
      </c>
      <c r="ITX23">
        <f t="shared" si="102"/>
        <v>0</v>
      </c>
      <c r="ITY23">
        <f t="shared" si="102"/>
        <v>0</v>
      </c>
      <c r="ITZ23">
        <f t="shared" si="102"/>
        <v>0</v>
      </c>
      <c r="IUA23">
        <f t="shared" si="102"/>
        <v>0</v>
      </c>
      <c r="IUB23">
        <f t="shared" si="102"/>
        <v>0</v>
      </c>
      <c r="IUC23">
        <f t="shared" si="102"/>
        <v>0</v>
      </c>
      <c r="IUD23">
        <f t="shared" si="102"/>
        <v>0</v>
      </c>
      <c r="IUE23">
        <f t="shared" si="102"/>
        <v>0</v>
      </c>
      <c r="IUF23">
        <f t="shared" si="102"/>
        <v>0</v>
      </c>
      <c r="IUG23">
        <f t="shared" si="102"/>
        <v>0</v>
      </c>
      <c r="IUH23">
        <f t="shared" si="102"/>
        <v>0</v>
      </c>
      <c r="IUI23">
        <f t="shared" si="102"/>
        <v>0</v>
      </c>
      <c r="IUJ23">
        <f t="shared" si="102"/>
        <v>0</v>
      </c>
      <c r="IUK23">
        <f t="shared" si="102"/>
        <v>0</v>
      </c>
      <c r="IUL23">
        <f t="shared" si="102"/>
        <v>0</v>
      </c>
      <c r="IUM23">
        <f t="shared" si="102"/>
        <v>0</v>
      </c>
      <c r="IUN23">
        <f t="shared" si="102"/>
        <v>0</v>
      </c>
      <c r="IUO23">
        <f t="shared" si="102"/>
        <v>0</v>
      </c>
      <c r="IUP23">
        <f t="shared" si="102"/>
        <v>0</v>
      </c>
      <c r="IUQ23">
        <f t="shared" si="102"/>
        <v>0</v>
      </c>
      <c r="IUR23">
        <f t="shared" si="102"/>
        <v>0</v>
      </c>
      <c r="IUS23">
        <f t="shared" si="102"/>
        <v>0</v>
      </c>
      <c r="IUT23">
        <f t="shared" si="102"/>
        <v>0</v>
      </c>
      <c r="IUU23">
        <f t="shared" si="102"/>
        <v>0</v>
      </c>
      <c r="IUV23">
        <f t="shared" si="102"/>
        <v>0</v>
      </c>
      <c r="IUW23">
        <f t="shared" si="102"/>
        <v>0</v>
      </c>
      <c r="IUX23">
        <f t="shared" si="102"/>
        <v>0</v>
      </c>
      <c r="IUY23">
        <f t="shared" si="102"/>
        <v>0</v>
      </c>
      <c r="IUZ23">
        <f t="shared" si="102"/>
        <v>0</v>
      </c>
      <c r="IVA23">
        <f t="shared" ref="IVA23:IXL23" si="103">IUQ3</f>
        <v>0</v>
      </c>
      <c r="IVB23">
        <f t="shared" si="103"/>
        <v>0</v>
      </c>
      <c r="IVC23">
        <f t="shared" si="103"/>
        <v>0</v>
      </c>
      <c r="IVD23">
        <f t="shared" si="103"/>
        <v>0</v>
      </c>
      <c r="IVE23">
        <f t="shared" si="103"/>
        <v>0</v>
      </c>
      <c r="IVF23">
        <f t="shared" si="103"/>
        <v>0</v>
      </c>
      <c r="IVG23">
        <f t="shared" si="103"/>
        <v>0</v>
      </c>
      <c r="IVH23">
        <f t="shared" si="103"/>
        <v>0</v>
      </c>
      <c r="IVI23">
        <f t="shared" si="103"/>
        <v>0</v>
      </c>
      <c r="IVJ23">
        <f t="shared" si="103"/>
        <v>0</v>
      </c>
      <c r="IVK23">
        <f t="shared" si="103"/>
        <v>0</v>
      </c>
      <c r="IVL23">
        <f t="shared" si="103"/>
        <v>0</v>
      </c>
      <c r="IVM23">
        <f t="shared" si="103"/>
        <v>0</v>
      </c>
      <c r="IVN23">
        <f t="shared" si="103"/>
        <v>0</v>
      </c>
      <c r="IVO23">
        <f t="shared" si="103"/>
        <v>0</v>
      </c>
      <c r="IVP23">
        <f t="shared" si="103"/>
        <v>0</v>
      </c>
      <c r="IVQ23">
        <f t="shared" si="103"/>
        <v>0</v>
      </c>
      <c r="IVR23">
        <f t="shared" si="103"/>
        <v>0</v>
      </c>
      <c r="IVS23">
        <f t="shared" si="103"/>
        <v>0</v>
      </c>
      <c r="IVT23">
        <f t="shared" si="103"/>
        <v>0</v>
      </c>
      <c r="IVU23">
        <f t="shared" si="103"/>
        <v>0</v>
      </c>
      <c r="IVV23">
        <f t="shared" si="103"/>
        <v>0</v>
      </c>
      <c r="IVW23">
        <f t="shared" si="103"/>
        <v>0</v>
      </c>
      <c r="IVX23">
        <f t="shared" si="103"/>
        <v>0</v>
      </c>
      <c r="IVY23">
        <f t="shared" si="103"/>
        <v>0</v>
      </c>
      <c r="IVZ23">
        <f t="shared" si="103"/>
        <v>0</v>
      </c>
      <c r="IWA23">
        <f t="shared" si="103"/>
        <v>0</v>
      </c>
      <c r="IWB23">
        <f t="shared" si="103"/>
        <v>0</v>
      </c>
      <c r="IWC23">
        <f t="shared" si="103"/>
        <v>0</v>
      </c>
      <c r="IWD23">
        <f t="shared" si="103"/>
        <v>0</v>
      </c>
      <c r="IWE23">
        <f t="shared" si="103"/>
        <v>0</v>
      </c>
      <c r="IWF23">
        <f t="shared" si="103"/>
        <v>0</v>
      </c>
      <c r="IWG23">
        <f t="shared" si="103"/>
        <v>0</v>
      </c>
      <c r="IWH23">
        <f t="shared" si="103"/>
        <v>0</v>
      </c>
      <c r="IWI23">
        <f t="shared" si="103"/>
        <v>0</v>
      </c>
      <c r="IWJ23">
        <f t="shared" si="103"/>
        <v>0</v>
      </c>
      <c r="IWK23">
        <f t="shared" si="103"/>
        <v>0</v>
      </c>
      <c r="IWL23">
        <f t="shared" si="103"/>
        <v>0</v>
      </c>
      <c r="IWM23">
        <f t="shared" si="103"/>
        <v>0</v>
      </c>
      <c r="IWN23">
        <f t="shared" si="103"/>
        <v>0</v>
      </c>
      <c r="IWO23">
        <f t="shared" si="103"/>
        <v>0</v>
      </c>
      <c r="IWP23">
        <f t="shared" si="103"/>
        <v>0</v>
      </c>
      <c r="IWQ23">
        <f t="shared" si="103"/>
        <v>0</v>
      </c>
      <c r="IWR23">
        <f t="shared" si="103"/>
        <v>0</v>
      </c>
      <c r="IWS23">
        <f t="shared" si="103"/>
        <v>0</v>
      </c>
      <c r="IWT23">
        <f t="shared" si="103"/>
        <v>0</v>
      </c>
      <c r="IWU23">
        <f t="shared" si="103"/>
        <v>0</v>
      </c>
      <c r="IWV23">
        <f t="shared" si="103"/>
        <v>0</v>
      </c>
      <c r="IWW23">
        <f t="shared" si="103"/>
        <v>0</v>
      </c>
      <c r="IWX23">
        <f t="shared" si="103"/>
        <v>0</v>
      </c>
      <c r="IWY23">
        <f t="shared" si="103"/>
        <v>0</v>
      </c>
      <c r="IWZ23">
        <f t="shared" si="103"/>
        <v>0</v>
      </c>
      <c r="IXA23">
        <f t="shared" si="103"/>
        <v>0</v>
      </c>
      <c r="IXB23">
        <f t="shared" si="103"/>
        <v>0</v>
      </c>
      <c r="IXC23">
        <f t="shared" si="103"/>
        <v>0</v>
      </c>
      <c r="IXD23">
        <f t="shared" si="103"/>
        <v>0</v>
      </c>
      <c r="IXE23">
        <f t="shared" si="103"/>
        <v>0</v>
      </c>
      <c r="IXF23">
        <f t="shared" si="103"/>
        <v>0</v>
      </c>
      <c r="IXG23">
        <f t="shared" si="103"/>
        <v>0</v>
      </c>
      <c r="IXH23">
        <f t="shared" si="103"/>
        <v>0</v>
      </c>
      <c r="IXI23">
        <f t="shared" si="103"/>
        <v>0</v>
      </c>
      <c r="IXJ23">
        <f t="shared" si="103"/>
        <v>0</v>
      </c>
      <c r="IXK23">
        <f t="shared" si="103"/>
        <v>0</v>
      </c>
      <c r="IXL23">
        <f t="shared" si="103"/>
        <v>0</v>
      </c>
      <c r="IXM23">
        <f t="shared" ref="IXM23:IZX23" si="104">IXC3</f>
        <v>0</v>
      </c>
      <c r="IXN23">
        <f t="shared" si="104"/>
        <v>0</v>
      </c>
      <c r="IXO23">
        <f t="shared" si="104"/>
        <v>0</v>
      </c>
      <c r="IXP23">
        <f t="shared" si="104"/>
        <v>0</v>
      </c>
      <c r="IXQ23">
        <f t="shared" si="104"/>
        <v>0</v>
      </c>
      <c r="IXR23">
        <f t="shared" si="104"/>
        <v>0</v>
      </c>
      <c r="IXS23">
        <f t="shared" si="104"/>
        <v>0</v>
      </c>
      <c r="IXT23">
        <f t="shared" si="104"/>
        <v>0</v>
      </c>
      <c r="IXU23">
        <f t="shared" si="104"/>
        <v>0</v>
      </c>
      <c r="IXV23">
        <f t="shared" si="104"/>
        <v>0</v>
      </c>
      <c r="IXW23">
        <f t="shared" si="104"/>
        <v>0</v>
      </c>
      <c r="IXX23">
        <f t="shared" si="104"/>
        <v>0</v>
      </c>
      <c r="IXY23">
        <f t="shared" si="104"/>
        <v>0</v>
      </c>
      <c r="IXZ23">
        <f t="shared" si="104"/>
        <v>0</v>
      </c>
      <c r="IYA23">
        <f t="shared" si="104"/>
        <v>0</v>
      </c>
      <c r="IYB23">
        <f t="shared" si="104"/>
        <v>0</v>
      </c>
      <c r="IYC23">
        <f t="shared" si="104"/>
        <v>0</v>
      </c>
      <c r="IYD23">
        <f t="shared" si="104"/>
        <v>0</v>
      </c>
      <c r="IYE23">
        <f t="shared" si="104"/>
        <v>0</v>
      </c>
      <c r="IYF23">
        <f t="shared" si="104"/>
        <v>0</v>
      </c>
      <c r="IYG23">
        <f t="shared" si="104"/>
        <v>0</v>
      </c>
      <c r="IYH23">
        <f t="shared" si="104"/>
        <v>0</v>
      </c>
      <c r="IYI23">
        <f t="shared" si="104"/>
        <v>0</v>
      </c>
      <c r="IYJ23">
        <f t="shared" si="104"/>
        <v>0</v>
      </c>
      <c r="IYK23">
        <f t="shared" si="104"/>
        <v>0</v>
      </c>
      <c r="IYL23">
        <f t="shared" si="104"/>
        <v>0</v>
      </c>
      <c r="IYM23">
        <f t="shared" si="104"/>
        <v>0</v>
      </c>
      <c r="IYN23">
        <f t="shared" si="104"/>
        <v>0</v>
      </c>
      <c r="IYO23">
        <f t="shared" si="104"/>
        <v>0</v>
      </c>
      <c r="IYP23">
        <f t="shared" si="104"/>
        <v>0</v>
      </c>
      <c r="IYQ23">
        <f t="shared" si="104"/>
        <v>0</v>
      </c>
      <c r="IYR23">
        <f t="shared" si="104"/>
        <v>0</v>
      </c>
      <c r="IYS23">
        <f t="shared" si="104"/>
        <v>0</v>
      </c>
      <c r="IYT23">
        <f t="shared" si="104"/>
        <v>0</v>
      </c>
      <c r="IYU23">
        <f t="shared" si="104"/>
        <v>0</v>
      </c>
      <c r="IYV23">
        <f t="shared" si="104"/>
        <v>0</v>
      </c>
      <c r="IYW23">
        <f t="shared" si="104"/>
        <v>0</v>
      </c>
      <c r="IYX23">
        <f t="shared" si="104"/>
        <v>0</v>
      </c>
      <c r="IYY23">
        <f t="shared" si="104"/>
        <v>0</v>
      </c>
      <c r="IYZ23">
        <f t="shared" si="104"/>
        <v>0</v>
      </c>
      <c r="IZA23">
        <f t="shared" si="104"/>
        <v>0</v>
      </c>
      <c r="IZB23">
        <f t="shared" si="104"/>
        <v>0</v>
      </c>
      <c r="IZC23">
        <f t="shared" si="104"/>
        <v>0</v>
      </c>
      <c r="IZD23">
        <f t="shared" si="104"/>
        <v>0</v>
      </c>
      <c r="IZE23">
        <f t="shared" si="104"/>
        <v>0</v>
      </c>
      <c r="IZF23">
        <f t="shared" si="104"/>
        <v>0</v>
      </c>
      <c r="IZG23">
        <f t="shared" si="104"/>
        <v>0</v>
      </c>
      <c r="IZH23">
        <f t="shared" si="104"/>
        <v>0</v>
      </c>
      <c r="IZI23">
        <f t="shared" si="104"/>
        <v>0</v>
      </c>
      <c r="IZJ23">
        <f t="shared" si="104"/>
        <v>0</v>
      </c>
      <c r="IZK23">
        <f t="shared" si="104"/>
        <v>0</v>
      </c>
      <c r="IZL23">
        <f t="shared" si="104"/>
        <v>0</v>
      </c>
      <c r="IZM23">
        <f t="shared" si="104"/>
        <v>0</v>
      </c>
      <c r="IZN23">
        <f t="shared" si="104"/>
        <v>0</v>
      </c>
      <c r="IZO23">
        <f t="shared" si="104"/>
        <v>0</v>
      </c>
      <c r="IZP23">
        <f t="shared" si="104"/>
        <v>0</v>
      </c>
      <c r="IZQ23">
        <f t="shared" si="104"/>
        <v>0</v>
      </c>
      <c r="IZR23">
        <f t="shared" si="104"/>
        <v>0</v>
      </c>
      <c r="IZS23">
        <f t="shared" si="104"/>
        <v>0</v>
      </c>
      <c r="IZT23">
        <f t="shared" si="104"/>
        <v>0</v>
      </c>
      <c r="IZU23">
        <f t="shared" si="104"/>
        <v>0</v>
      </c>
      <c r="IZV23">
        <f t="shared" si="104"/>
        <v>0</v>
      </c>
      <c r="IZW23">
        <f t="shared" si="104"/>
        <v>0</v>
      </c>
      <c r="IZX23">
        <f t="shared" si="104"/>
        <v>0</v>
      </c>
      <c r="IZY23">
        <f t="shared" ref="IZY23:JCJ23" si="105">IZO3</f>
        <v>0</v>
      </c>
      <c r="IZZ23">
        <f t="shared" si="105"/>
        <v>0</v>
      </c>
      <c r="JAA23">
        <f t="shared" si="105"/>
        <v>0</v>
      </c>
      <c r="JAB23">
        <f t="shared" si="105"/>
        <v>0</v>
      </c>
      <c r="JAC23">
        <f t="shared" si="105"/>
        <v>0</v>
      </c>
      <c r="JAD23">
        <f t="shared" si="105"/>
        <v>0</v>
      </c>
      <c r="JAE23">
        <f t="shared" si="105"/>
        <v>0</v>
      </c>
      <c r="JAF23">
        <f t="shared" si="105"/>
        <v>0</v>
      </c>
      <c r="JAG23">
        <f t="shared" si="105"/>
        <v>0</v>
      </c>
      <c r="JAH23">
        <f t="shared" si="105"/>
        <v>0</v>
      </c>
      <c r="JAI23">
        <f t="shared" si="105"/>
        <v>0</v>
      </c>
      <c r="JAJ23">
        <f t="shared" si="105"/>
        <v>0</v>
      </c>
      <c r="JAK23">
        <f t="shared" si="105"/>
        <v>0</v>
      </c>
      <c r="JAL23">
        <f t="shared" si="105"/>
        <v>0</v>
      </c>
      <c r="JAM23">
        <f t="shared" si="105"/>
        <v>0</v>
      </c>
      <c r="JAN23">
        <f t="shared" si="105"/>
        <v>0</v>
      </c>
      <c r="JAO23">
        <f t="shared" si="105"/>
        <v>0</v>
      </c>
      <c r="JAP23">
        <f t="shared" si="105"/>
        <v>0</v>
      </c>
      <c r="JAQ23">
        <f t="shared" si="105"/>
        <v>0</v>
      </c>
      <c r="JAR23">
        <f t="shared" si="105"/>
        <v>0</v>
      </c>
      <c r="JAS23">
        <f t="shared" si="105"/>
        <v>0</v>
      </c>
      <c r="JAT23">
        <f t="shared" si="105"/>
        <v>0</v>
      </c>
      <c r="JAU23">
        <f t="shared" si="105"/>
        <v>0</v>
      </c>
      <c r="JAV23">
        <f t="shared" si="105"/>
        <v>0</v>
      </c>
      <c r="JAW23">
        <f t="shared" si="105"/>
        <v>0</v>
      </c>
      <c r="JAX23">
        <f t="shared" si="105"/>
        <v>0</v>
      </c>
      <c r="JAY23">
        <f t="shared" si="105"/>
        <v>0</v>
      </c>
      <c r="JAZ23">
        <f t="shared" si="105"/>
        <v>0</v>
      </c>
      <c r="JBA23">
        <f t="shared" si="105"/>
        <v>0</v>
      </c>
      <c r="JBB23">
        <f t="shared" si="105"/>
        <v>0</v>
      </c>
      <c r="JBC23">
        <f t="shared" si="105"/>
        <v>0</v>
      </c>
      <c r="JBD23">
        <f t="shared" si="105"/>
        <v>0</v>
      </c>
      <c r="JBE23">
        <f t="shared" si="105"/>
        <v>0</v>
      </c>
      <c r="JBF23">
        <f t="shared" si="105"/>
        <v>0</v>
      </c>
      <c r="JBG23">
        <f t="shared" si="105"/>
        <v>0</v>
      </c>
      <c r="JBH23">
        <f t="shared" si="105"/>
        <v>0</v>
      </c>
      <c r="JBI23">
        <f t="shared" si="105"/>
        <v>0</v>
      </c>
      <c r="JBJ23">
        <f t="shared" si="105"/>
        <v>0</v>
      </c>
      <c r="JBK23">
        <f t="shared" si="105"/>
        <v>0</v>
      </c>
      <c r="JBL23">
        <f t="shared" si="105"/>
        <v>0</v>
      </c>
      <c r="JBM23">
        <f t="shared" si="105"/>
        <v>0</v>
      </c>
      <c r="JBN23">
        <f t="shared" si="105"/>
        <v>0</v>
      </c>
      <c r="JBO23">
        <f t="shared" si="105"/>
        <v>0</v>
      </c>
      <c r="JBP23">
        <f t="shared" si="105"/>
        <v>0</v>
      </c>
      <c r="JBQ23">
        <f t="shared" si="105"/>
        <v>0</v>
      </c>
      <c r="JBR23">
        <f t="shared" si="105"/>
        <v>0</v>
      </c>
      <c r="JBS23">
        <f t="shared" si="105"/>
        <v>0</v>
      </c>
      <c r="JBT23">
        <f t="shared" si="105"/>
        <v>0</v>
      </c>
      <c r="JBU23">
        <f t="shared" si="105"/>
        <v>0</v>
      </c>
      <c r="JBV23">
        <f t="shared" si="105"/>
        <v>0</v>
      </c>
      <c r="JBW23">
        <f t="shared" si="105"/>
        <v>0</v>
      </c>
      <c r="JBX23">
        <f t="shared" si="105"/>
        <v>0</v>
      </c>
      <c r="JBY23">
        <f t="shared" si="105"/>
        <v>0</v>
      </c>
      <c r="JBZ23">
        <f t="shared" si="105"/>
        <v>0</v>
      </c>
      <c r="JCA23">
        <f t="shared" si="105"/>
        <v>0</v>
      </c>
      <c r="JCB23">
        <f t="shared" si="105"/>
        <v>0</v>
      </c>
      <c r="JCC23">
        <f t="shared" si="105"/>
        <v>0</v>
      </c>
      <c r="JCD23">
        <f t="shared" si="105"/>
        <v>0</v>
      </c>
      <c r="JCE23">
        <f t="shared" si="105"/>
        <v>0</v>
      </c>
      <c r="JCF23">
        <f t="shared" si="105"/>
        <v>0</v>
      </c>
      <c r="JCG23">
        <f t="shared" si="105"/>
        <v>0</v>
      </c>
      <c r="JCH23">
        <f t="shared" si="105"/>
        <v>0</v>
      </c>
      <c r="JCI23">
        <f t="shared" si="105"/>
        <v>0</v>
      </c>
      <c r="JCJ23">
        <f t="shared" si="105"/>
        <v>0</v>
      </c>
      <c r="JCK23">
        <f t="shared" ref="JCK23:JEV23" si="106">JCA3</f>
        <v>0</v>
      </c>
      <c r="JCL23">
        <f t="shared" si="106"/>
        <v>0</v>
      </c>
      <c r="JCM23">
        <f t="shared" si="106"/>
        <v>0</v>
      </c>
      <c r="JCN23">
        <f t="shared" si="106"/>
        <v>0</v>
      </c>
      <c r="JCO23">
        <f t="shared" si="106"/>
        <v>0</v>
      </c>
      <c r="JCP23">
        <f t="shared" si="106"/>
        <v>0</v>
      </c>
      <c r="JCQ23">
        <f t="shared" si="106"/>
        <v>0</v>
      </c>
      <c r="JCR23">
        <f t="shared" si="106"/>
        <v>0</v>
      </c>
      <c r="JCS23">
        <f t="shared" si="106"/>
        <v>0</v>
      </c>
      <c r="JCT23">
        <f t="shared" si="106"/>
        <v>0</v>
      </c>
      <c r="JCU23">
        <f t="shared" si="106"/>
        <v>0</v>
      </c>
      <c r="JCV23">
        <f t="shared" si="106"/>
        <v>0</v>
      </c>
      <c r="JCW23">
        <f t="shared" si="106"/>
        <v>0</v>
      </c>
      <c r="JCX23">
        <f t="shared" si="106"/>
        <v>0</v>
      </c>
      <c r="JCY23">
        <f t="shared" si="106"/>
        <v>0</v>
      </c>
      <c r="JCZ23">
        <f t="shared" si="106"/>
        <v>0</v>
      </c>
      <c r="JDA23">
        <f t="shared" si="106"/>
        <v>0</v>
      </c>
      <c r="JDB23">
        <f t="shared" si="106"/>
        <v>0</v>
      </c>
      <c r="JDC23">
        <f t="shared" si="106"/>
        <v>0</v>
      </c>
      <c r="JDD23">
        <f t="shared" si="106"/>
        <v>0</v>
      </c>
      <c r="JDE23">
        <f t="shared" si="106"/>
        <v>0</v>
      </c>
      <c r="JDF23">
        <f t="shared" si="106"/>
        <v>0</v>
      </c>
      <c r="JDG23">
        <f t="shared" si="106"/>
        <v>0</v>
      </c>
      <c r="JDH23">
        <f t="shared" si="106"/>
        <v>0</v>
      </c>
      <c r="JDI23">
        <f t="shared" si="106"/>
        <v>0</v>
      </c>
      <c r="JDJ23">
        <f t="shared" si="106"/>
        <v>0</v>
      </c>
      <c r="JDK23">
        <f t="shared" si="106"/>
        <v>0</v>
      </c>
      <c r="JDL23">
        <f t="shared" si="106"/>
        <v>0</v>
      </c>
      <c r="JDM23">
        <f t="shared" si="106"/>
        <v>0</v>
      </c>
      <c r="JDN23">
        <f t="shared" si="106"/>
        <v>0</v>
      </c>
      <c r="JDO23">
        <f t="shared" si="106"/>
        <v>0</v>
      </c>
      <c r="JDP23">
        <f t="shared" si="106"/>
        <v>0</v>
      </c>
      <c r="JDQ23">
        <f t="shared" si="106"/>
        <v>0</v>
      </c>
      <c r="JDR23">
        <f t="shared" si="106"/>
        <v>0</v>
      </c>
      <c r="JDS23">
        <f t="shared" si="106"/>
        <v>0</v>
      </c>
      <c r="JDT23">
        <f t="shared" si="106"/>
        <v>0</v>
      </c>
      <c r="JDU23">
        <f t="shared" si="106"/>
        <v>0</v>
      </c>
      <c r="JDV23">
        <f t="shared" si="106"/>
        <v>0</v>
      </c>
      <c r="JDW23">
        <f t="shared" si="106"/>
        <v>0</v>
      </c>
      <c r="JDX23">
        <f t="shared" si="106"/>
        <v>0</v>
      </c>
      <c r="JDY23">
        <f t="shared" si="106"/>
        <v>0</v>
      </c>
      <c r="JDZ23">
        <f t="shared" si="106"/>
        <v>0</v>
      </c>
      <c r="JEA23">
        <f t="shared" si="106"/>
        <v>0</v>
      </c>
      <c r="JEB23">
        <f t="shared" si="106"/>
        <v>0</v>
      </c>
      <c r="JEC23">
        <f t="shared" si="106"/>
        <v>0</v>
      </c>
      <c r="JED23">
        <f t="shared" si="106"/>
        <v>0</v>
      </c>
      <c r="JEE23">
        <f t="shared" si="106"/>
        <v>0</v>
      </c>
      <c r="JEF23">
        <f t="shared" si="106"/>
        <v>0</v>
      </c>
      <c r="JEG23">
        <f t="shared" si="106"/>
        <v>0</v>
      </c>
      <c r="JEH23">
        <f t="shared" si="106"/>
        <v>0</v>
      </c>
      <c r="JEI23">
        <f t="shared" si="106"/>
        <v>0</v>
      </c>
      <c r="JEJ23">
        <f t="shared" si="106"/>
        <v>0</v>
      </c>
      <c r="JEK23">
        <f t="shared" si="106"/>
        <v>0</v>
      </c>
      <c r="JEL23">
        <f t="shared" si="106"/>
        <v>0</v>
      </c>
      <c r="JEM23">
        <f t="shared" si="106"/>
        <v>0</v>
      </c>
      <c r="JEN23">
        <f t="shared" si="106"/>
        <v>0</v>
      </c>
      <c r="JEO23">
        <f t="shared" si="106"/>
        <v>0</v>
      </c>
      <c r="JEP23">
        <f t="shared" si="106"/>
        <v>0</v>
      </c>
      <c r="JEQ23">
        <f t="shared" si="106"/>
        <v>0</v>
      </c>
      <c r="JER23">
        <f t="shared" si="106"/>
        <v>0</v>
      </c>
      <c r="JES23">
        <f t="shared" si="106"/>
        <v>0</v>
      </c>
      <c r="JET23">
        <f t="shared" si="106"/>
        <v>0</v>
      </c>
      <c r="JEU23">
        <f t="shared" si="106"/>
        <v>0</v>
      </c>
      <c r="JEV23">
        <f t="shared" si="106"/>
        <v>0</v>
      </c>
      <c r="JEW23">
        <f t="shared" ref="JEW23:JHH23" si="107">JEM3</f>
        <v>0</v>
      </c>
      <c r="JEX23">
        <f t="shared" si="107"/>
        <v>0</v>
      </c>
      <c r="JEY23">
        <f t="shared" si="107"/>
        <v>0</v>
      </c>
      <c r="JEZ23">
        <f t="shared" si="107"/>
        <v>0</v>
      </c>
      <c r="JFA23">
        <f t="shared" si="107"/>
        <v>0</v>
      </c>
      <c r="JFB23">
        <f t="shared" si="107"/>
        <v>0</v>
      </c>
      <c r="JFC23">
        <f t="shared" si="107"/>
        <v>0</v>
      </c>
      <c r="JFD23">
        <f t="shared" si="107"/>
        <v>0</v>
      </c>
      <c r="JFE23">
        <f t="shared" si="107"/>
        <v>0</v>
      </c>
      <c r="JFF23">
        <f t="shared" si="107"/>
        <v>0</v>
      </c>
      <c r="JFG23">
        <f t="shared" si="107"/>
        <v>0</v>
      </c>
      <c r="JFH23">
        <f t="shared" si="107"/>
        <v>0</v>
      </c>
      <c r="JFI23">
        <f t="shared" si="107"/>
        <v>0</v>
      </c>
      <c r="JFJ23">
        <f t="shared" si="107"/>
        <v>0</v>
      </c>
      <c r="JFK23">
        <f t="shared" si="107"/>
        <v>0</v>
      </c>
      <c r="JFL23">
        <f t="shared" si="107"/>
        <v>0</v>
      </c>
      <c r="JFM23">
        <f t="shared" si="107"/>
        <v>0</v>
      </c>
      <c r="JFN23">
        <f t="shared" si="107"/>
        <v>0</v>
      </c>
      <c r="JFO23">
        <f t="shared" si="107"/>
        <v>0</v>
      </c>
      <c r="JFP23">
        <f t="shared" si="107"/>
        <v>0</v>
      </c>
      <c r="JFQ23">
        <f t="shared" si="107"/>
        <v>0</v>
      </c>
      <c r="JFR23">
        <f t="shared" si="107"/>
        <v>0</v>
      </c>
      <c r="JFS23">
        <f t="shared" si="107"/>
        <v>0</v>
      </c>
      <c r="JFT23">
        <f t="shared" si="107"/>
        <v>0</v>
      </c>
      <c r="JFU23">
        <f t="shared" si="107"/>
        <v>0</v>
      </c>
      <c r="JFV23">
        <f t="shared" si="107"/>
        <v>0</v>
      </c>
      <c r="JFW23">
        <f t="shared" si="107"/>
        <v>0</v>
      </c>
      <c r="JFX23">
        <f t="shared" si="107"/>
        <v>0</v>
      </c>
      <c r="JFY23">
        <f t="shared" si="107"/>
        <v>0</v>
      </c>
      <c r="JFZ23">
        <f t="shared" si="107"/>
        <v>0</v>
      </c>
      <c r="JGA23">
        <f t="shared" si="107"/>
        <v>0</v>
      </c>
      <c r="JGB23">
        <f t="shared" si="107"/>
        <v>0</v>
      </c>
      <c r="JGC23">
        <f t="shared" si="107"/>
        <v>0</v>
      </c>
      <c r="JGD23">
        <f t="shared" si="107"/>
        <v>0</v>
      </c>
      <c r="JGE23">
        <f t="shared" si="107"/>
        <v>0</v>
      </c>
      <c r="JGF23">
        <f t="shared" si="107"/>
        <v>0</v>
      </c>
      <c r="JGG23">
        <f t="shared" si="107"/>
        <v>0</v>
      </c>
      <c r="JGH23">
        <f t="shared" si="107"/>
        <v>0</v>
      </c>
      <c r="JGI23">
        <f t="shared" si="107"/>
        <v>0</v>
      </c>
      <c r="JGJ23">
        <f t="shared" si="107"/>
        <v>0</v>
      </c>
      <c r="JGK23">
        <f t="shared" si="107"/>
        <v>0</v>
      </c>
      <c r="JGL23">
        <f t="shared" si="107"/>
        <v>0</v>
      </c>
      <c r="JGM23">
        <f t="shared" si="107"/>
        <v>0</v>
      </c>
      <c r="JGN23">
        <f t="shared" si="107"/>
        <v>0</v>
      </c>
      <c r="JGO23">
        <f t="shared" si="107"/>
        <v>0</v>
      </c>
      <c r="JGP23">
        <f t="shared" si="107"/>
        <v>0</v>
      </c>
      <c r="JGQ23">
        <f t="shared" si="107"/>
        <v>0</v>
      </c>
      <c r="JGR23">
        <f t="shared" si="107"/>
        <v>0</v>
      </c>
      <c r="JGS23">
        <f t="shared" si="107"/>
        <v>0</v>
      </c>
      <c r="JGT23">
        <f t="shared" si="107"/>
        <v>0</v>
      </c>
      <c r="JGU23">
        <f t="shared" si="107"/>
        <v>0</v>
      </c>
      <c r="JGV23">
        <f t="shared" si="107"/>
        <v>0</v>
      </c>
      <c r="JGW23">
        <f t="shared" si="107"/>
        <v>0</v>
      </c>
      <c r="JGX23">
        <f t="shared" si="107"/>
        <v>0</v>
      </c>
      <c r="JGY23">
        <f t="shared" si="107"/>
        <v>0</v>
      </c>
      <c r="JGZ23">
        <f t="shared" si="107"/>
        <v>0</v>
      </c>
      <c r="JHA23">
        <f t="shared" si="107"/>
        <v>0</v>
      </c>
      <c r="JHB23">
        <f t="shared" si="107"/>
        <v>0</v>
      </c>
      <c r="JHC23">
        <f t="shared" si="107"/>
        <v>0</v>
      </c>
      <c r="JHD23">
        <f t="shared" si="107"/>
        <v>0</v>
      </c>
      <c r="JHE23">
        <f t="shared" si="107"/>
        <v>0</v>
      </c>
      <c r="JHF23">
        <f t="shared" si="107"/>
        <v>0</v>
      </c>
      <c r="JHG23">
        <f t="shared" si="107"/>
        <v>0</v>
      </c>
      <c r="JHH23">
        <f t="shared" si="107"/>
        <v>0</v>
      </c>
      <c r="JHI23">
        <f t="shared" ref="JHI23:JJT23" si="108">JGY3</f>
        <v>0</v>
      </c>
      <c r="JHJ23">
        <f t="shared" si="108"/>
        <v>0</v>
      </c>
      <c r="JHK23">
        <f t="shared" si="108"/>
        <v>0</v>
      </c>
      <c r="JHL23">
        <f t="shared" si="108"/>
        <v>0</v>
      </c>
      <c r="JHM23">
        <f t="shared" si="108"/>
        <v>0</v>
      </c>
      <c r="JHN23">
        <f t="shared" si="108"/>
        <v>0</v>
      </c>
      <c r="JHO23">
        <f t="shared" si="108"/>
        <v>0</v>
      </c>
      <c r="JHP23">
        <f t="shared" si="108"/>
        <v>0</v>
      </c>
      <c r="JHQ23">
        <f t="shared" si="108"/>
        <v>0</v>
      </c>
      <c r="JHR23">
        <f t="shared" si="108"/>
        <v>0</v>
      </c>
      <c r="JHS23">
        <f t="shared" si="108"/>
        <v>0</v>
      </c>
      <c r="JHT23">
        <f t="shared" si="108"/>
        <v>0</v>
      </c>
      <c r="JHU23">
        <f t="shared" si="108"/>
        <v>0</v>
      </c>
      <c r="JHV23">
        <f t="shared" si="108"/>
        <v>0</v>
      </c>
      <c r="JHW23">
        <f t="shared" si="108"/>
        <v>0</v>
      </c>
      <c r="JHX23">
        <f t="shared" si="108"/>
        <v>0</v>
      </c>
      <c r="JHY23">
        <f t="shared" si="108"/>
        <v>0</v>
      </c>
      <c r="JHZ23">
        <f t="shared" si="108"/>
        <v>0</v>
      </c>
      <c r="JIA23">
        <f t="shared" si="108"/>
        <v>0</v>
      </c>
      <c r="JIB23">
        <f t="shared" si="108"/>
        <v>0</v>
      </c>
      <c r="JIC23">
        <f t="shared" si="108"/>
        <v>0</v>
      </c>
      <c r="JID23">
        <f t="shared" si="108"/>
        <v>0</v>
      </c>
      <c r="JIE23">
        <f t="shared" si="108"/>
        <v>0</v>
      </c>
      <c r="JIF23">
        <f t="shared" si="108"/>
        <v>0</v>
      </c>
      <c r="JIG23">
        <f t="shared" si="108"/>
        <v>0</v>
      </c>
      <c r="JIH23">
        <f t="shared" si="108"/>
        <v>0</v>
      </c>
      <c r="JII23">
        <f t="shared" si="108"/>
        <v>0</v>
      </c>
      <c r="JIJ23">
        <f t="shared" si="108"/>
        <v>0</v>
      </c>
      <c r="JIK23">
        <f t="shared" si="108"/>
        <v>0</v>
      </c>
      <c r="JIL23">
        <f t="shared" si="108"/>
        <v>0</v>
      </c>
      <c r="JIM23">
        <f t="shared" si="108"/>
        <v>0</v>
      </c>
      <c r="JIN23">
        <f t="shared" si="108"/>
        <v>0</v>
      </c>
      <c r="JIO23">
        <f t="shared" si="108"/>
        <v>0</v>
      </c>
      <c r="JIP23">
        <f t="shared" si="108"/>
        <v>0</v>
      </c>
      <c r="JIQ23">
        <f t="shared" si="108"/>
        <v>0</v>
      </c>
      <c r="JIR23">
        <f t="shared" si="108"/>
        <v>0</v>
      </c>
      <c r="JIS23">
        <f t="shared" si="108"/>
        <v>0</v>
      </c>
      <c r="JIT23">
        <f t="shared" si="108"/>
        <v>0</v>
      </c>
      <c r="JIU23">
        <f t="shared" si="108"/>
        <v>0</v>
      </c>
      <c r="JIV23">
        <f t="shared" si="108"/>
        <v>0</v>
      </c>
      <c r="JIW23">
        <f t="shared" si="108"/>
        <v>0</v>
      </c>
      <c r="JIX23">
        <f t="shared" si="108"/>
        <v>0</v>
      </c>
      <c r="JIY23">
        <f t="shared" si="108"/>
        <v>0</v>
      </c>
      <c r="JIZ23">
        <f t="shared" si="108"/>
        <v>0</v>
      </c>
      <c r="JJA23">
        <f t="shared" si="108"/>
        <v>0</v>
      </c>
      <c r="JJB23">
        <f t="shared" si="108"/>
        <v>0</v>
      </c>
      <c r="JJC23">
        <f t="shared" si="108"/>
        <v>0</v>
      </c>
      <c r="JJD23">
        <f t="shared" si="108"/>
        <v>0</v>
      </c>
      <c r="JJE23">
        <f t="shared" si="108"/>
        <v>0</v>
      </c>
      <c r="JJF23">
        <f t="shared" si="108"/>
        <v>0</v>
      </c>
      <c r="JJG23">
        <f t="shared" si="108"/>
        <v>0</v>
      </c>
      <c r="JJH23">
        <f t="shared" si="108"/>
        <v>0</v>
      </c>
      <c r="JJI23">
        <f t="shared" si="108"/>
        <v>0</v>
      </c>
      <c r="JJJ23">
        <f t="shared" si="108"/>
        <v>0</v>
      </c>
      <c r="JJK23">
        <f t="shared" si="108"/>
        <v>0</v>
      </c>
      <c r="JJL23">
        <f t="shared" si="108"/>
        <v>0</v>
      </c>
      <c r="JJM23">
        <f t="shared" si="108"/>
        <v>0</v>
      </c>
      <c r="JJN23">
        <f t="shared" si="108"/>
        <v>0</v>
      </c>
      <c r="JJO23">
        <f t="shared" si="108"/>
        <v>0</v>
      </c>
      <c r="JJP23">
        <f t="shared" si="108"/>
        <v>0</v>
      </c>
      <c r="JJQ23">
        <f t="shared" si="108"/>
        <v>0</v>
      </c>
      <c r="JJR23">
        <f t="shared" si="108"/>
        <v>0</v>
      </c>
      <c r="JJS23">
        <f t="shared" si="108"/>
        <v>0</v>
      </c>
      <c r="JJT23">
        <f t="shared" si="108"/>
        <v>0</v>
      </c>
      <c r="JJU23">
        <f t="shared" ref="JJU23:JMF23" si="109">JJK3</f>
        <v>0</v>
      </c>
      <c r="JJV23">
        <f t="shared" si="109"/>
        <v>0</v>
      </c>
      <c r="JJW23">
        <f t="shared" si="109"/>
        <v>0</v>
      </c>
      <c r="JJX23">
        <f t="shared" si="109"/>
        <v>0</v>
      </c>
      <c r="JJY23">
        <f t="shared" si="109"/>
        <v>0</v>
      </c>
      <c r="JJZ23">
        <f t="shared" si="109"/>
        <v>0</v>
      </c>
      <c r="JKA23">
        <f t="shared" si="109"/>
        <v>0</v>
      </c>
      <c r="JKB23">
        <f t="shared" si="109"/>
        <v>0</v>
      </c>
      <c r="JKC23">
        <f t="shared" si="109"/>
        <v>0</v>
      </c>
      <c r="JKD23">
        <f t="shared" si="109"/>
        <v>0</v>
      </c>
      <c r="JKE23">
        <f t="shared" si="109"/>
        <v>0</v>
      </c>
      <c r="JKF23">
        <f t="shared" si="109"/>
        <v>0</v>
      </c>
      <c r="JKG23">
        <f t="shared" si="109"/>
        <v>0</v>
      </c>
      <c r="JKH23">
        <f t="shared" si="109"/>
        <v>0</v>
      </c>
      <c r="JKI23">
        <f t="shared" si="109"/>
        <v>0</v>
      </c>
      <c r="JKJ23">
        <f t="shared" si="109"/>
        <v>0</v>
      </c>
      <c r="JKK23">
        <f t="shared" si="109"/>
        <v>0</v>
      </c>
      <c r="JKL23">
        <f t="shared" si="109"/>
        <v>0</v>
      </c>
      <c r="JKM23">
        <f t="shared" si="109"/>
        <v>0</v>
      </c>
      <c r="JKN23">
        <f t="shared" si="109"/>
        <v>0</v>
      </c>
      <c r="JKO23">
        <f t="shared" si="109"/>
        <v>0</v>
      </c>
      <c r="JKP23">
        <f t="shared" si="109"/>
        <v>0</v>
      </c>
      <c r="JKQ23">
        <f t="shared" si="109"/>
        <v>0</v>
      </c>
      <c r="JKR23">
        <f t="shared" si="109"/>
        <v>0</v>
      </c>
      <c r="JKS23">
        <f t="shared" si="109"/>
        <v>0</v>
      </c>
      <c r="JKT23">
        <f t="shared" si="109"/>
        <v>0</v>
      </c>
      <c r="JKU23">
        <f t="shared" si="109"/>
        <v>0</v>
      </c>
      <c r="JKV23">
        <f t="shared" si="109"/>
        <v>0</v>
      </c>
      <c r="JKW23">
        <f t="shared" si="109"/>
        <v>0</v>
      </c>
      <c r="JKX23">
        <f t="shared" si="109"/>
        <v>0</v>
      </c>
      <c r="JKY23">
        <f t="shared" si="109"/>
        <v>0</v>
      </c>
      <c r="JKZ23">
        <f t="shared" si="109"/>
        <v>0</v>
      </c>
      <c r="JLA23">
        <f t="shared" si="109"/>
        <v>0</v>
      </c>
      <c r="JLB23">
        <f t="shared" si="109"/>
        <v>0</v>
      </c>
      <c r="JLC23">
        <f t="shared" si="109"/>
        <v>0</v>
      </c>
      <c r="JLD23">
        <f t="shared" si="109"/>
        <v>0</v>
      </c>
      <c r="JLE23">
        <f t="shared" si="109"/>
        <v>0</v>
      </c>
      <c r="JLF23">
        <f t="shared" si="109"/>
        <v>0</v>
      </c>
      <c r="JLG23">
        <f t="shared" si="109"/>
        <v>0</v>
      </c>
      <c r="JLH23">
        <f t="shared" si="109"/>
        <v>0</v>
      </c>
      <c r="JLI23">
        <f t="shared" si="109"/>
        <v>0</v>
      </c>
      <c r="JLJ23">
        <f t="shared" si="109"/>
        <v>0</v>
      </c>
      <c r="JLK23">
        <f t="shared" si="109"/>
        <v>0</v>
      </c>
      <c r="JLL23">
        <f t="shared" si="109"/>
        <v>0</v>
      </c>
      <c r="JLM23">
        <f t="shared" si="109"/>
        <v>0</v>
      </c>
      <c r="JLN23">
        <f t="shared" si="109"/>
        <v>0</v>
      </c>
      <c r="JLO23">
        <f t="shared" si="109"/>
        <v>0</v>
      </c>
      <c r="JLP23">
        <f t="shared" si="109"/>
        <v>0</v>
      </c>
      <c r="JLQ23">
        <f t="shared" si="109"/>
        <v>0</v>
      </c>
      <c r="JLR23">
        <f t="shared" si="109"/>
        <v>0</v>
      </c>
      <c r="JLS23">
        <f t="shared" si="109"/>
        <v>0</v>
      </c>
      <c r="JLT23">
        <f t="shared" si="109"/>
        <v>0</v>
      </c>
      <c r="JLU23">
        <f t="shared" si="109"/>
        <v>0</v>
      </c>
      <c r="JLV23">
        <f t="shared" si="109"/>
        <v>0</v>
      </c>
      <c r="JLW23">
        <f t="shared" si="109"/>
        <v>0</v>
      </c>
      <c r="JLX23">
        <f t="shared" si="109"/>
        <v>0</v>
      </c>
      <c r="JLY23">
        <f t="shared" si="109"/>
        <v>0</v>
      </c>
      <c r="JLZ23">
        <f t="shared" si="109"/>
        <v>0</v>
      </c>
      <c r="JMA23">
        <f t="shared" si="109"/>
        <v>0</v>
      </c>
      <c r="JMB23">
        <f t="shared" si="109"/>
        <v>0</v>
      </c>
      <c r="JMC23">
        <f t="shared" si="109"/>
        <v>0</v>
      </c>
      <c r="JMD23">
        <f t="shared" si="109"/>
        <v>0</v>
      </c>
      <c r="JME23">
        <f t="shared" si="109"/>
        <v>0</v>
      </c>
      <c r="JMF23">
        <f t="shared" si="109"/>
        <v>0</v>
      </c>
      <c r="JMG23">
        <f t="shared" ref="JMG23:JOR23" si="110">JLW3</f>
        <v>0</v>
      </c>
      <c r="JMH23">
        <f t="shared" si="110"/>
        <v>0</v>
      </c>
      <c r="JMI23">
        <f t="shared" si="110"/>
        <v>0</v>
      </c>
      <c r="JMJ23">
        <f t="shared" si="110"/>
        <v>0</v>
      </c>
      <c r="JMK23">
        <f t="shared" si="110"/>
        <v>0</v>
      </c>
      <c r="JML23">
        <f t="shared" si="110"/>
        <v>0</v>
      </c>
      <c r="JMM23">
        <f t="shared" si="110"/>
        <v>0</v>
      </c>
      <c r="JMN23">
        <f t="shared" si="110"/>
        <v>0</v>
      </c>
      <c r="JMO23">
        <f t="shared" si="110"/>
        <v>0</v>
      </c>
      <c r="JMP23">
        <f t="shared" si="110"/>
        <v>0</v>
      </c>
      <c r="JMQ23">
        <f t="shared" si="110"/>
        <v>0</v>
      </c>
      <c r="JMR23">
        <f t="shared" si="110"/>
        <v>0</v>
      </c>
      <c r="JMS23">
        <f t="shared" si="110"/>
        <v>0</v>
      </c>
      <c r="JMT23">
        <f t="shared" si="110"/>
        <v>0</v>
      </c>
      <c r="JMU23">
        <f t="shared" si="110"/>
        <v>0</v>
      </c>
      <c r="JMV23">
        <f t="shared" si="110"/>
        <v>0</v>
      </c>
      <c r="JMW23">
        <f t="shared" si="110"/>
        <v>0</v>
      </c>
      <c r="JMX23">
        <f t="shared" si="110"/>
        <v>0</v>
      </c>
      <c r="JMY23">
        <f t="shared" si="110"/>
        <v>0</v>
      </c>
      <c r="JMZ23">
        <f t="shared" si="110"/>
        <v>0</v>
      </c>
      <c r="JNA23">
        <f t="shared" si="110"/>
        <v>0</v>
      </c>
      <c r="JNB23">
        <f t="shared" si="110"/>
        <v>0</v>
      </c>
      <c r="JNC23">
        <f t="shared" si="110"/>
        <v>0</v>
      </c>
      <c r="JND23">
        <f t="shared" si="110"/>
        <v>0</v>
      </c>
      <c r="JNE23">
        <f t="shared" si="110"/>
        <v>0</v>
      </c>
      <c r="JNF23">
        <f t="shared" si="110"/>
        <v>0</v>
      </c>
      <c r="JNG23">
        <f t="shared" si="110"/>
        <v>0</v>
      </c>
      <c r="JNH23">
        <f t="shared" si="110"/>
        <v>0</v>
      </c>
      <c r="JNI23">
        <f t="shared" si="110"/>
        <v>0</v>
      </c>
      <c r="JNJ23">
        <f t="shared" si="110"/>
        <v>0</v>
      </c>
      <c r="JNK23">
        <f t="shared" si="110"/>
        <v>0</v>
      </c>
      <c r="JNL23">
        <f t="shared" si="110"/>
        <v>0</v>
      </c>
      <c r="JNM23">
        <f t="shared" si="110"/>
        <v>0</v>
      </c>
      <c r="JNN23">
        <f t="shared" si="110"/>
        <v>0</v>
      </c>
      <c r="JNO23">
        <f t="shared" si="110"/>
        <v>0</v>
      </c>
      <c r="JNP23">
        <f t="shared" si="110"/>
        <v>0</v>
      </c>
      <c r="JNQ23">
        <f t="shared" si="110"/>
        <v>0</v>
      </c>
      <c r="JNR23">
        <f t="shared" si="110"/>
        <v>0</v>
      </c>
      <c r="JNS23">
        <f t="shared" si="110"/>
        <v>0</v>
      </c>
      <c r="JNT23">
        <f t="shared" si="110"/>
        <v>0</v>
      </c>
      <c r="JNU23">
        <f t="shared" si="110"/>
        <v>0</v>
      </c>
      <c r="JNV23">
        <f t="shared" si="110"/>
        <v>0</v>
      </c>
      <c r="JNW23">
        <f t="shared" si="110"/>
        <v>0</v>
      </c>
      <c r="JNX23">
        <f t="shared" si="110"/>
        <v>0</v>
      </c>
      <c r="JNY23">
        <f t="shared" si="110"/>
        <v>0</v>
      </c>
      <c r="JNZ23">
        <f t="shared" si="110"/>
        <v>0</v>
      </c>
      <c r="JOA23">
        <f t="shared" si="110"/>
        <v>0</v>
      </c>
      <c r="JOB23">
        <f t="shared" si="110"/>
        <v>0</v>
      </c>
      <c r="JOC23">
        <f t="shared" si="110"/>
        <v>0</v>
      </c>
      <c r="JOD23">
        <f t="shared" si="110"/>
        <v>0</v>
      </c>
      <c r="JOE23">
        <f t="shared" si="110"/>
        <v>0</v>
      </c>
      <c r="JOF23">
        <f t="shared" si="110"/>
        <v>0</v>
      </c>
      <c r="JOG23">
        <f t="shared" si="110"/>
        <v>0</v>
      </c>
      <c r="JOH23">
        <f t="shared" si="110"/>
        <v>0</v>
      </c>
      <c r="JOI23">
        <f t="shared" si="110"/>
        <v>0</v>
      </c>
      <c r="JOJ23">
        <f t="shared" si="110"/>
        <v>0</v>
      </c>
      <c r="JOK23">
        <f t="shared" si="110"/>
        <v>0</v>
      </c>
      <c r="JOL23">
        <f t="shared" si="110"/>
        <v>0</v>
      </c>
      <c r="JOM23">
        <f t="shared" si="110"/>
        <v>0</v>
      </c>
      <c r="JON23">
        <f t="shared" si="110"/>
        <v>0</v>
      </c>
      <c r="JOO23">
        <f t="shared" si="110"/>
        <v>0</v>
      </c>
      <c r="JOP23">
        <f t="shared" si="110"/>
        <v>0</v>
      </c>
      <c r="JOQ23">
        <f t="shared" si="110"/>
        <v>0</v>
      </c>
      <c r="JOR23">
        <f t="shared" si="110"/>
        <v>0</v>
      </c>
      <c r="JOS23">
        <f t="shared" ref="JOS23:JRD23" si="111">JOI3</f>
        <v>0</v>
      </c>
      <c r="JOT23">
        <f t="shared" si="111"/>
        <v>0</v>
      </c>
      <c r="JOU23">
        <f t="shared" si="111"/>
        <v>0</v>
      </c>
      <c r="JOV23">
        <f t="shared" si="111"/>
        <v>0</v>
      </c>
      <c r="JOW23">
        <f t="shared" si="111"/>
        <v>0</v>
      </c>
      <c r="JOX23">
        <f t="shared" si="111"/>
        <v>0</v>
      </c>
      <c r="JOY23">
        <f t="shared" si="111"/>
        <v>0</v>
      </c>
      <c r="JOZ23">
        <f t="shared" si="111"/>
        <v>0</v>
      </c>
      <c r="JPA23">
        <f t="shared" si="111"/>
        <v>0</v>
      </c>
      <c r="JPB23">
        <f t="shared" si="111"/>
        <v>0</v>
      </c>
      <c r="JPC23">
        <f t="shared" si="111"/>
        <v>0</v>
      </c>
      <c r="JPD23">
        <f t="shared" si="111"/>
        <v>0</v>
      </c>
      <c r="JPE23">
        <f t="shared" si="111"/>
        <v>0</v>
      </c>
      <c r="JPF23">
        <f t="shared" si="111"/>
        <v>0</v>
      </c>
      <c r="JPG23">
        <f t="shared" si="111"/>
        <v>0</v>
      </c>
      <c r="JPH23">
        <f t="shared" si="111"/>
        <v>0</v>
      </c>
      <c r="JPI23">
        <f t="shared" si="111"/>
        <v>0</v>
      </c>
      <c r="JPJ23">
        <f t="shared" si="111"/>
        <v>0</v>
      </c>
      <c r="JPK23">
        <f t="shared" si="111"/>
        <v>0</v>
      </c>
      <c r="JPL23">
        <f t="shared" si="111"/>
        <v>0</v>
      </c>
      <c r="JPM23">
        <f t="shared" si="111"/>
        <v>0</v>
      </c>
      <c r="JPN23">
        <f t="shared" si="111"/>
        <v>0</v>
      </c>
      <c r="JPO23">
        <f t="shared" si="111"/>
        <v>0</v>
      </c>
      <c r="JPP23">
        <f t="shared" si="111"/>
        <v>0</v>
      </c>
      <c r="JPQ23">
        <f t="shared" si="111"/>
        <v>0</v>
      </c>
      <c r="JPR23">
        <f t="shared" si="111"/>
        <v>0</v>
      </c>
      <c r="JPS23">
        <f t="shared" si="111"/>
        <v>0</v>
      </c>
      <c r="JPT23">
        <f t="shared" si="111"/>
        <v>0</v>
      </c>
      <c r="JPU23">
        <f t="shared" si="111"/>
        <v>0</v>
      </c>
      <c r="JPV23">
        <f t="shared" si="111"/>
        <v>0</v>
      </c>
      <c r="JPW23">
        <f t="shared" si="111"/>
        <v>0</v>
      </c>
      <c r="JPX23">
        <f t="shared" si="111"/>
        <v>0</v>
      </c>
      <c r="JPY23">
        <f t="shared" si="111"/>
        <v>0</v>
      </c>
      <c r="JPZ23">
        <f t="shared" si="111"/>
        <v>0</v>
      </c>
      <c r="JQA23">
        <f t="shared" si="111"/>
        <v>0</v>
      </c>
      <c r="JQB23">
        <f t="shared" si="111"/>
        <v>0</v>
      </c>
      <c r="JQC23">
        <f t="shared" si="111"/>
        <v>0</v>
      </c>
      <c r="JQD23">
        <f t="shared" si="111"/>
        <v>0</v>
      </c>
      <c r="JQE23">
        <f t="shared" si="111"/>
        <v>0</v>
      </c>
      <c r="JQF23">
        <f t="shared" si="111"/>
        <v>0</v>
      </c>
      <c r="JQG23">
        <f t="shared" si="111"/>
        <v>0</v>
      </c>
      <c r="JQH23">
        <f t="shared" si="111"/>
        <v>0</v>
      </c>
      <c r="JQI23">
        <f t="shared" si="111"/>
        <v>0</v>
      </c>
      <c r="JQJ23">
        <f t="shared" si="111"/>
        <v>0</v>
      </c>
      <c r="JQK23">
        <f t="shared" si="111"/>
        <v>0</v>
      </c>
      <c r="JQL23">
        <f t="shared" si="111"/>
        <v>0</v>
      </c>
      <c r="JQM23">
        <f t="shared" si="111"/>
        <v>0</v>
      </c>
      <c r="JQN23">
        <f t="shared" si="111"/>
        <v>0</v>
      </c>
      <c r="JQO23">
        <f t="shared" si="111"/>
        <v>0</v>
      </c>
      <c r="JQP23">
        <f t="shared" si="111"/>
        <v>0</v>
      </c>
      <c r="JQQ23">
        <f t="shared" si="111"/>
        <v>0</v>
      </c>
      <c r="JQR23">
        <f t="shared" si="111"/>
        <v>0</v>
      </c>
      <c r="JQS23">
        <f t="shared" si="111"/>
        <v>0</v>
      </c>
      <c r="JQT23">
        <f t="shared" si="111"/>
        <v>0</v>
      </c>
      <c r="JQU23">
        <f t="shared" si="111"/>
        <v>0</v>
      </c>
      <c r="JQV23">
        <f t="shared" si="111"/>
        <v>0</v>
      </c>
      <c r="JQW23">
        <f t="shared" si="111"/>
        <v>0</v>
      </c>
      <c r="JQX23">
        <f t="shared" si="111"/>
        <v>0</v>
      </c>
      <c r="JQY23">
        <f t="shared" si="111"/>
        <v>0</v>
      </c>
      <c r="JQZ23">
        <f t="shared" si="111"/>
        <v>0</v>
      </c>
      <c r="JRA23">
        <f t="shared" si="111"/>
        <v>0</v>
      </c>
      <c r="JRB23">
        <f t="shared" si="111"/>
        <v>0</v>
      </c>
      <c r="JRC23">
        <f t="shared" si="111"/>
        <v>0</v>
      </c>
      <c r="JRD23">
        <f t="shared" si="111"/>
        <v>0</v>
      </c>
      <c r="JRE23">
        <f t="shared" ref="JRE23:JTP23" si="112">JQU3</f>
        <v>0</v>
      </c>
      <c r="JRF23">
        <f t="shared" si="112"/>
        <v>0</v>
      </c>
      <c r="JRG23">
        <f t="shared" si="112"/>
        <v>0</v>
      </c>
      <c r="JRH23">
        <f t="shared" si="112"/>
        <v>0</v>
      </c>
      <c r="JRI23">
        <f t="shared" si="112"/>
        <v>0</v>
      </c>
      <c r="JRJ23">
        <f t="shared" si="112"/>
        <v>0</v>
      </c>
      <c r="JRK23">
        <f t="shared" si="112"/>
        <v>0</v>
      </c>
      <c r="JRL23">
        <f t="shared" si="112"/>
        <v>0</v>
      </c>
      <c r="JRM23">
        <f t="shared" si="112"/>
        <v>0</v>
      </c>
      <c r="JRN23">
        <f t="shared" si="112"/>
        <v>0</v>
      </c>
      <c r="JRO23">
        <f t="shared" si="112"/>
        <v>0</v>
      </c>
      <c r="JRP23">
        <f t="shared" si="112"/>
        <v>0</v>
      </c>
      <c r="JRQ23">
        <f t="shared" si="112"/>
        <v>0</v>
      </c>
      <c r="JRR23">
        <f t="shared" si="112"/>
        <v>0</v>
      </c>
      <c r="JRS23">
        <f t="shared" si="112"/>
        <v>0</v>
      </c>
      <c r="JRT23">
        <f t="shared" si="112"/>
        <v>0</v>
      </c>
      <c r="JRU23">
        <f t="shared" si="112"/>
        <v>0</v>
      </c>
      <c r="JRV23">
        <f t="shared" si="112"/>
        <v>0</v>
      </c>
      <c r="JRW23">
        <f t="shared" si="112"/>
        <v>0</v>
      </c>
      <c r="JRX23">
        <f t="shared" si="112"/>
        <v>0</v>
      </c>
      <c r="JRY23">
        <f t="shared" si="112"/>
        <v>0</v>
      </c>
      <c r="JRZ23">
        <f t="shared" si="112"/>
        <v>0</v>
      </c>
      <c r="JSA23">
        <f t="shared" si="112"/>
        <v>0</v>
      </c>
      <c r="JSB23">
        <f t="shared" si="112"/>
        <v>0</v>
      </c>
      <c r="JSC23">
        <f t="shared" si="112"/>
        <v>0</v>
      </c>
      <c r="JSD23">
        <f t="shared" si="112"/>
        <v>0</v>
      </c>
      <c r="JSE23">
        <f t="shared" si="112"/>
        <v>0</v>
      </c>
      <c r="JSF23">
        <f t="shared" si="112"/>
        <v>0</v>
      </c>
      <c r="JSG23">
        <f t="shared" si="112"/>
        <v>0</v>
      </c>
      <c r="JSH23">
        <f t="shared" si="112"/>
        <v>0</v>
      </c>
      <c r="JSI23">
        <f t="shared" si="112"/>
        <v>0</v>
      </c>
      <c r="JSJ23">
        <f t="shared" si="112"/>
        <v>0</v>
      </c>
      <c r="JSK23">
        <f t="shared" si="112"/>
        <v>0</v>
      </c>
      <c r="JSL23">
        <f t="shared" si="112"/>
        <v>0</v>
      </c>
      <c r="JSM23">
        <f t="shared" si="112"/>
        <v>0</v>
      </c>
      <c r="JSN23">
        <f t="shared" si="112"/>
        <v>0</v>
      </c>
      <c r="JSO23">
        <f t="shared" si="112"/>
        <v>0</v>
      </c>
      <c r="JSP23">
        <f t="shared" si="112"/>
        <v>0</v>
      </c>
      <c r="JSQ23">
        <f t="shared" si="112"/>
        <v>0</v>
      </c>
      <c r="JSR23">
        <f t="shared" si="112"/>
        <v>0</v>
      </c>
      <c r="JSS23">
        <f t="shared" si="112"/>
        <v>0</v>
      </c>
      <c r="JST23">
        <f t="shared" si="112"/>
        <v>0</v>
      </c>
      <c r="JSU23">
        <f t="shared" si="112"/>
        <v>0</v>
      </c>
      <c r="JSV23">
        <f t="shared" si="112"/>
        <v>0</v>
      </c>
      <c r="JSW23">
        <f t="shared" si="112"/>
        <v>0</v>
      </c>
      <c r="JSX23">
        <f t="shared" si="112"/>
        <v>0</v>
      </c>
      <c r="JSY23">
        <f t="shared" si="112"/>
        <v>0</v>
      </c>
      <c r="JSZ23">
        <f t="shared" si="112"/>
        <v>0</v>
      </c>
      <c r="JTA23">
        <f t="shared" si="112"/>
        <v>0</v>
      </c>
      <c r="JTB23">
        <f t="shared" si="112"/>
        <v>0</v>
      </c>
      <c r="JTC23">
        <f t="shared" si="112"/>
        <v>0</v>
      </c>
      <c r="JTD23">
        <f t="shared" si="112"/>
        <v>0</v>
      </c>
      <c r="JTE23">
        <f t="shared" si="112"/>
        <v>0</v>
      </c>
      <c r="JTF23">
        <f t="shared" si="112"/>
        <v>0</v>
      </c>
      <c r="JTG23">
        <f t="shared" si="112"/>
        <v>0</v>
      </c>
      <c r="JTH23">
        <f t="shared" si="112"/>
        <v>0</v>
      </c>
      <c r="JTI23">
        <f t="shared" si="112"/>
        <v>0</v>
      </c>
      <c r="JTJ23">
        <f t="shared" si="112"/>
        <v>0</v>
      </c>
      <c r="JTK23">
        <f t="shared" si="112"/>
        <v>0</v>
      </c>
      <c r="JTL23">
        <f t="shared" si="112"/>
        <v>0</v>
      </c>
      <c r="JTM23">
        <f t="shared" si="112"/>
        <v>0</v>
      </c>
      <c r="JTN23">
        <f t="shared" si="112"/>
        <v>0</v>
      </c>
      <c r="JTO23">
        <f t="shared" si="112"/>
        <v>0</v>
      </c>
      <c r="JTP23">
        <f t="shared" si="112"/>
        <v>0</v>
      </c>
      <c r="JTQ23">
        <f t="shared" ref="JTQ23:JWB23" si="113">JTG3</f>
        <v>0</v>
      </c>
      <c r="JTR23">
        <f t="shared" si="113"/>
        <v>0</v>
      </c>
      <c r="JTS23">
        <f t="shared" si="113"/>
        <v>0</v>
      </c>
      <c r="JTT23">
        <f t="shared" si="113"/>
        <v>0</v>
      </c>
      <c r="JTU23">
        <f t="shared" si="113"/>
        <v>0</v>
      </c>
      <c r="JTV23">
        <f t="shared" si="113"/>
        <v>0</v>
      </c>
      <c r="JTW23">
        <f t="shared" si="113"/>
        <v>0</v>
      </c>
      <c r="JTX23">
        <f t="shared" si="113"/>
        <v>0</v>
      </c>
      <c r="JTY23">
        <f t="shared" si="113"/>
        <v>0</v>
      </c>
      <c r="JTZ23">
        <f t="shared" si="113"/>
        <v>0</v>
      </c>
      <c r="JUA23">
        <f t="shared" si="113"/>
        <v>0</v>
      </c>
      <c r="JUB23">
        <f t="shared" si="113"/>
        <v>0</v>
      </c>
      <c r="JUC23">
        <f t="shared" si="113"/>
        <v>0</v>
      </c>
      <c r="JUD23">
        <f t="shared" si="113"/>
        <v>0</v>
      </c>
      <c r="JUE23">
        <f t="shared" si="113"/>
        <v>0</v>
      </c>
      <c r="JUF23">
        <f t="shared" si="113"/>
        <v>0</v>
      </c>
      <c r="JUG23">
        <f t="shared" si="113"/>
        <v>0</v>
      </c>
      <c r="JUH23">
        <f t="shared" si="113"/>
        <v>0</v>
      </c>
      <c r="JUI23">
        <f t="shared" si="113"/>
        <v>0</v>
      </c>
      <c r="JUJ23">
        <f t="shared" si="113"/>
        <v>0</v>
      </c>
      <c r="JUK23">
        <f t="shared" si="113"/>
        <v>0</v>
      </c>
      <c r="JUL23">
        <f t="shared" si="113"/>
        <v>0</v>
      </c>
      <c r="JUM23">
        <f t="shared" si="113"/>
        <v>0</v>
      </c>
      <c r="JUN23">
        <f t="shared" si="113"/>
        <v>0</v>
      </c>
      <c r="JUO23">
        <f t="shared" si="113"/>
        <v>0</v>
      </c>
      <c r="JUP23">
        <f t="shared" si="113"/>
        <v>0</v>
      </c>
      <c r="JUQ23">
        <f t="shared" si="113"/>
        <v>0</v>
      </c>
      <c r="JUR23">
        <f t="shared" si="113"/>
        <v>0</v>
      </c>
      <c r="JUS23">
        <f t="shared" si="113"/>
        <v>0</v>
      </c>
      <c r="JUT23">
        <f t="shared" si="113"/>
        <v>0</v>
      </c>
      <c r="JUU23">
        <f t="shared" si="113"/>
        <v>0</v>
      </c>
      <c r="JUV23">
        <f t="shared" si="113"/>
        <v>0</v>
      </c>
      <c r="JUW23">
        <f t="shared" si="113"/>
        <v>0</v>
      </c>
      <c r="JUX23">
        <f t="shared" si="113"/>
        <v>0</v>
      </c>
      <c r="JUY23">
        <f t="shared" si="113"/>
        <v>0</v>
      </c>
      <c r="JUZ23">
        <f t="shared" si="113"/>
        <v>0</v>
      </c>
      <c r="JVA23">
        <f t="shared" si="113"/>
        <v>0</v>
      </c>
      <c r="JVB23">
        <f t="shared" si="113"/>
        <v>0</v>
      </c>
      <c r="JVC23">
        <f t="shared" si="113"/>
        <v>0</v>
      </c>
      <c r="JVD23">
        <f t="shared" si="113"/>
        <v>0</v>
      </c>
      <c r="JVE23">
        <f t="shared" si="113"/>
        <v>0</v>
      </c>
      <c r="JVF23">
        <f t="shared" si="113"/>
        <v>0</v>
      </c>
      <c r="JVG23">
        <f t="shared" si="113"/>
        <v>0</v>
      </c>
      <c r="JVH23">
        <f t="shared" si="113"/>
        <v>0</v>
      </c>
      <c r="JVI23">
        <f t="shared" si="113"/>
        <v>0</v>
      </c>
      <c r="JVJ23">
        <f t="shared" si="113"/>
        <v>0</v>
      </c>
      <c r="JVK23">
        <f t="shared" si="113"/>
        <v>0</v>
      </c>
      <c r="JVL23">
        <f t="shared" si="113"/>
        <v>0</v>
      </c>
      <c r="JVM23">
        <f t="shared" si="113"/>
        <v>0</v>
      </c>
      <c r="JVN23">
        <f t="shared" si="113"/>
        <v>0</v>
      </c>
      <c r="JVO23">
        <f t="shared" si="113"/>
        <v>0</v>
      </c>
      <c r="JVP23">
        <f t="shared" si="113"/>
        <v>0</v>
      </c>
      <c r="JVQ23">
        <f t="shared" si="113"/>
        <v>0</v>
      </c>
      <c r="JVR23">
        <f t="shared" si="113"/>
        <v>0</v>
      </c>
      <c r="JVS23">
        <f t="shared" si="113"/>
        <v>0</v>
      </c>
      <c r="JVT23">
        <f t="shared" si="113"/>
        <v>0</v>
      </c>
      <c r="JVU23">
        <f t="shared" si="113"/>
        <v>0</v>
      </c>
      <c r="JVV23">
        <f t="shared" si="113"/>
        <v>0</v>
      </c>
      <c r="JVW23">
        <f t="shared" si="113"/>
        <v>0</v>
      </c>
      <c r="JVX23">
        <f t="shared" si="113"/>
        <v>0</v>
      </c>
      <c r="JVY23">
        <f t="shared" si="113"/>
        <v>0</v>
      </c>
      <c r="JVZ23">
        <f t="shared" si="113"/>
        <v>0</v>
      </c>
      <c r="JWA23">
        <f t="shared" si="113"/>
        <v>0</v>
      </c>
      <c r="JWB23">
        <f t="shared" si="113"/>
        <v>0</v>
      </c>
      <c r="JWC23">
        <f t="shared" ref="JWC23:JYN23" si="114">JVS3</f>
        <v>0</v>
      </c>
      <c r="JWD23">
        <f t="shared" si="114"/>
        <v>0</v>
      </c>
      <c r="JWE23">
        <f t="shared" si="114"/>
        <v>0</v>
      </c>
      <c r="JWF23">
        <f t="shared" si="114"/>
        <v>0</v>
      </c>
      <c r="JWG23">
        <f t="shared" si="114"/>
        <v>0</v>
      </c>
      <c r="JWH23">
        <f t="shared" si="114"/>
        <v>0</v>
      </c>
      <c r="JWI23">
        <f t="shared" si="114"/>
        <v>0</v>
      </c>
      <c r="JWJ23">
        <f t="shared" si="114"/>
        <v>0</v>
      </c>
      <c r="JWK23">
        <f t="shared" si="114"/>
        <v>0</v>
      </c>
      <c r="JWL23">
        <f t="shared" si="114"/>
        <v>0</v>
      </c>
      <c r="JWM23">
        <f t="shared" si="114"/>
        <v>0</v>
      </c>
      <c r="JWN23">
        <f t="shared" si="114"/>
        <v>0</v>
      </c>
      <c r="JWO23">
        <f t="shared" si="114"/>
        <v>0</v>
      </c>
      <c r="JWP23">
        <f t="shared" si="114"/>
        <v>0</v>
      </c>
      <c r="JWQ23">
        <f t="shared" si="114"/>
        <v>0</v>
      </c>
      <c r="JWR23">
        <f t="shared" si="114"/>
        <v>0</v>
      </c>
      <c r="JWS23">
        <f t="shared" si="114"/>
        <v>0</v>
      </c>
      <c r="JWT23">
        <f t="shared" si="114"/>
        <v>0</v>
      </c>
      <c r="JWU23">
        <f t="shared" si="114"/>
        <v>0</v>
      </c>
      <c r="JWV23">
        <f t="shared" si="114"/>
        <v>0</v>
      </c>
      <c r="JWW23">
        <f t="shared" si="114"/>
        <v>0</v>
      </c>
      <c r="JWX23">
        <f t="shared" si="114"/>
        <v>0</v>
      </c>
      <c r="JWY23">
        <f t="shared" si="114"/>
        <v>0</v>
      </c>
      <c r="JWZ23">
        <f t="shared" si="114"/>
        <v>0</v>
      </c>
      <c r="JXA23">
        <f t="shared" si="114"/>
        <v>0</v>
      </c>
      <c r="JXB23">
        <f t="shared" si="114"/>
        <v>0</v>
      </c>
      <c r="JXC23">
        <f t="shared" si="114"/>
        <v>0</v>
      </c>
      <c r="JXD23">
        <f t="shared" si="114"/>
        <v>0</v>
      </c>
      <c r="JXE23">
        <f t="shared" si="114"/>
        <v>0</v>
      </c>
      <c r="JXF23">
        <f t="shared" si="114"/>
        <v>0</v>
      </c>
      <c r="JXG23">
        <f t="shared" si="114"/>
        <v>0</v>
      </c>
      <c r="JXH23">
        <f t="shared" si="114"/>
        <v>0</v>
      </c>
      <c r="JXI23">
        <f t="shared" si="114"/>
        <v>0</v>
      </c>
      <c r="JXJ23">
        <f t="shared" si="114"/>
        <v>0</v>
      </c>
      <c r="JXK23">
        <f t="shared" si="114"/>
        <v>0</v>
      </c>
      <c r="JXL23">
        <f t="shared" si="114"/>
        <v>0</v>
      </c>
      <c r="JXM23">
        <f t="shared" si="114"/>
        <v>0</v>
      </c>
      <c r="JXN23">
        <f t="shared" si="114"/>
        <v>0</v>
      </c>
      <c r="JXO23">
        <f t="shared" si="114"/>
        <v>0</v>
      </c>
      <c r="JXP23">
        <f t="shared" si="114"/>
        <v>0</v>
      </c>
      <c r="JXQ23">
        <f t="shared" si="114"/>
        <v>0</v>
      </c>
      <c r="JXR23">
        <f t="shared" si="114"/>
        <v>0</v>
      </c>
      <c r="JXS23">
        <f t="shared" si="114"/>
        <v>0</v>
      </c>
      <c r="JXT23">
        <f t="shared" si="114"/>
        <v>0</v>
      </c>
      <c r="JXU23">
        <f t="shared" si="114"/>
        <v>0</v>
      </c>
      <c r="JXV23">
        <f t="shared" si="114"/>
        <v>0</v>
      </c>
      <c r="JXW23">
        <f t="shared" si="114"/>
        <v>0</v>
      </c>
      <c r="JXX23">
        <f t="shared" si="114"/>
        <v>0</v>
      </c>
      <c r="JXY23">
        <f t="shared" si="114"/>
        <v>0</v>
      </c>
      <c r="JXZ23">
        <f t="shared" si="114"/>
        <v>0</v>
      </c>
      <c r="JYA23">
        <f t="shared" si="114"/>
        <v>0</v>
      </c>
      <c r="JYB23">
        <f t="shared" si="114"/>
        <v>0</v>
      </c>
      <c r="JYC23">
        <f t="shared" si="114"/>
        <v>0</v>
      </c>
      <c r="JYD23">
        <f t="shared" si="114"/>
        <v>0</v>
      </c>
      <c r="JYE23">
        <f t="shared" si="114"/>
        <v>0</v>
      </c>
      <c r="JYF23">
        <f t="shared" si="114"/>
        <v>0</v>
      </c>
      <c r="JYG23">
        <f t="shared" si="114"/>
        <v>0</v>
      </c>
      <c r="JYH23">
        <f t="shared" si="114"/>
        <v>0</v>
      </c>
      <c r="JYI23">
        <f t="shared" si="114"/>
        <v>0</v>
      </c>
      <c r="JYJ23">
        <f t="shared" si="114"/>
        <v>0</v>
      </c>
      <c r="JYK23">
        <f t="shared" si="114"/>
        <v>0</v>
      </c>
      <c r="JYL23">
        <f t="shared" si="114"/>
        <v>0</v>
      </c>
      <c r="JYM23">
        <f t="shared" si="114"/>
        <v>0</v>
      </c>
      <c r="JYN23">
        <f t="shared" si="114"/>
        <v>0</v>
      </c>
      <c r="JYO23">
        <f t="shared" ref="JYO23:KAZ23" si="115">JYE3</f>
        <v>0</v>
      </c>
      <c r="JYP23">
        <f t="shared" si="115"/>
        <v>0</v>
      </c>
      <c r="JYQ23">
        <f t="shared" si="115"/>
        <v>0</v>
      </c>
      <c r="JYR23">
        <f t="shared" si="115"/>
        <v>0</v>
      </c>
      <c r="JYS23">
        <f t="shared" si="115"/>
        <v>0</v>
      </c>
      <c r="JYT23">
        <f t="shared" si="115"/>
        <v>0</v>
      </c>
      <c r="JYU23">
        <f t="shared" si="115"/>
        <v>0</v>
      </c>
      <c r="JYV23">
        <f t="shared" si="115"/>
        <v>0</v>
      </c>
      <c r="JYW23">
        <f t="shared" si="115"/>
        <v>0</v>
      </c>
      <c r="JYX23">
        <f t="shared" si="115"/>
        <v>0</v>
      </c>
      <c r="JYY23">
        <f t="shared" si="115"/>
        <v>0</v>
      </c>
      <c r="JYZ23">
        <f t="shared" si="115"/>
        <v>0</v>
      </c>
      <c r="JZA23">
        <f t="shared" si="115"/>
        <v>0</v>
      </c>
      <c r="JZB23">
        <f t="shared" si="115"/>
        <v>0</v>
      </c>
      <c r="JZC23">
        <f t="shared" si="115"/>
        <v>0</v>
      </c>
      <c r="JZD23">
        <f t="shared" si="115"/>
        <v>0</v>
      </c>
      <c r="JZE23">
        <f t="shared" si="115"/>
        <v>0</v>
      </c>
      <c r="JZF23">
        <f t="shared" si="115"/>
        <v>0</v>
      </c>
      <c r="JZG23">
        <f t="shared" si="115"/>
        <v>0</v>
      </c>
      <c r="JZH23">
        <f t="shared" si="115"/>
        <v>0</v>
      </c>
      <c r="JZI23">
        <f t="shared" si="115"/>
        <v>0</v>
      </c>
      <c r="JZJ23">
        <f t="shared" si="115"/>
        <v>0</v>
      </c>
      <c r="JZK23">
        <f t="shared" si="115"/>
        <v>0</v>
      </c>
      <c r="JZL23">
        <f t="shared" si="115"/>
        <v>0</v>
      </c>
      <c r="JZM23">
        <f t="shared" si="115"/>
        <v>0</v>
      </c>
      <c r="JZN23">
        <f t="shared" si="115"/>
        <v>0</v>
      </c>
      <c r="JZO23">
        <f t="shared" si="115"/>
        <v>0</v>
      </c>
      <c r="JZP23">
        <f t="shared" si="115"/>
        <v>0</v>
      </c>
      <c r="JZQ23">
        <f t="shared" si="115"/>
        <v>0</v>
      </c>
      <c r="JZR23">
        <f t="shared" si="115"/>
        <v>0</v>
      </c>
      <c r="JZS23">
        <f t="shared" si="115"/>
        <v>0</v>
      </c>
      <c r="JZT23">
        <f t="shared" si="115"/>
        <v>0</v>
      </c>
      <c r="JZU23">
        <f t="shared" si="115"/>
        <v>0</v>
      </c>
      <c r="JZV23">
        <f t="shared" si="115"/>
        <v>0</v>
      </c>
      <c r="JZW23">
        <f t="shared" si="115"/>
        <v>0</v>
      </c>
      <c r="JZX23">
        <f t="shared" si="115"/>
        <v>0</v>
      </c>
      <c r="JZY23">
        <f t="shared" si="115"/>
        <v>0</v>
      </c>
      <c r="JZZ23">
        <f t="shared" si="115"/>
        <v>0</v>
      </c>
      <c r="KAA23">
        <f t="shared" si="115"/>
        <v>0</v>
      </c>
      <c r="KAB23">
        <f t="shared" si="115"/>
        <v>0</v>
      </c>
      <c r="KAC23">
        <f t="shared" si="115"/>
        <v>0</v>
      </c>
      <c r="KAD23">
        <f t="shared" si="115"/>
        <v>0</v>
      </c>
      <c r="KAE23">
        <f t="shared" si="115"/>
        <v>0</v>
      </c>
      <c r="KAF23">
        <f t="shared" si="115"/>
        <v>0</v>
      </c>
      <c r="KAG23">
        <f t="shared" si="115"/>
        <v>0</v>
      </c>
      <c r="KAH23">
        <f t="shared" si="115"/>
        <v>0</v>
      </c>
      <c r="KAI23">
        <f t="shared" si="115"/>
        <v>0</v>
      </c>
      <c r="KAJ23">
        <f t="shared" si="115"/>
        <v>0</v>
      </c>
      <c r="KAK23">
        <f t="shared" si="115"/>
        <v>0</v>
      </c>
      <c r="KAL23">
        <f t="shared" si="115"/>
        <v>0</v>
      </c>
      <c r="KAM23">
        <f t="shared" si="115"/>
        <v>0</v>
      </c>
      <c r="KAN23">
        <f t="shared" si="115"/>
        <v>0</v>
      </c>
      <c r="KAO23">
        <f t="shared" si="115"/>
        <v>0</v>
      </c>
      <c r="KAP23">
        <f t="shared" si="115"/>
        <v>0</v>
      </c>
      <c r="KAQ23">
        <f t="shared" si="115"/>
        <v>0</v>
      </c>
      <c r="KAR23">
        <f t="shared" si="115"/>
        <v>0</v>
      </c>
      <c r="KAS23">
        <f t="shared" si="115"/>
        <v>0</v>
      </c>
      <c r="KAT23">
        <f t="shared" si="115"/>
        <v>0</v>
      </c>
      <c r="KAU23">
        <f t="shared" si="115"/>
        <v>0</v>
      </c>
      <c r="KAV23">
        <f t="shared" si="115"/>
        <v>0</v>
      </c>
      <c r="KAW23">
        <f t="shared" si="115"/>
        <v>0</v>
      </c>
      <c r="KAX23">
        <f t="shared" si="115"/>
        <v>0</v>
      </c>
      <c r="KAY23">
        <f t="shared" si="115"/>
        <v>0</v>
      </c>
      <c r="KAZ23">
        <f t="shared" si="115"/>
        <v>0</v>
      </c>
      <c r="KBA23">
        <f t="shared" ref="KBA23:KDL23" si="116">KAQ3</f>
        <v>0</v>
      </c>
      <c r="KBB23">
        <f t="shared" si="116"/>
        <v>0</v>
      </c>
      <c r="KBC23">
        <f t="shared" si="116"/>
        <v>0</v>
      </c>
      <c r="KBD23">
        <f t="shared" si="116"/>
        <v>0</v>
      </c>
      <c r="KBE23">
        <f t="shared" si="116"/>
        <v>0</v>
      </c>
      <c r="KBF23">
        <f t="shared" si="116"/>
        <v>0</v>
      </c>
      <c r="KBG23">
        <f t="shared" si="116"/>
        <v>0</v>
      </c>
      <c r="KBH23">
        <f t="shared" si="116"/>
        <v>0</v>
      </c>
      <c r="KBI23">
        <f t="shared" si="116"/>
        <v>0</v>
      </c>
      <c r="KBJ23">
        <f t="shared" si="116"/>
        <v>0</v>
      </c>
      <c r="KBK23">
        <f t="shared" si="116"/>
        <v>0</v>
      </c>
      <c r="KBL23">
        <f t="shared" si="116"/>
        <v>0</v>
      </c>
      <c r="KBM23">
        <f t="shared" si="116"/>
        <v>0</v>
      </c>
      <c r="KBN23">
        <f t="shared" si="116"/>
        <v>0</v>
      </c>
      <c r="KBO23">
        <f t="shared" si="116"/>
        <v>0</v>
      </c>
      <c r="KBP23">
        <f t="shared" si="116"/>
        <v>0</v>
      </c>
      <c r="KBQ23">
        <f t="shared" si="116"/>
        <v>0</v>
      </c>
      <c r="KBR23">
        <f t="shared" si="116"/>
        <v>0</v>
      </c>
      <c r="KBS23">
        <f t="shared" si="116"/>
        <v>0</v>
      </c>
      <c r="KBT23">
        <f t="shared" si="116"/>
        <v>0</v>
      </c>
      <c r="KBU23">
        <f t="shared" si="116"/>
        <v>0</v>
      </c>
      <c r="KBV23">
        <f t="shared" si="116"/>
        <v>0</v>
      </c>
      <c r="KBW23">
        <f t="shared" si="116"/>
        <v>0</v>
      </c>
      <c r="KBX23">
        <f t="shared" si="116"/>
        <v>0</v>
      </c>
      <c r="KBY23">
        <f t="shared" si="116"/>
        <v>0</v>
      </c>
      <c r="KBZ23">
        <f t="shared" si="116"/>
        <v>0</v>
      </c>
      <c r="KCA23">
        <f t="shared" si="116"/>
        <v>0</v>
      </c>
      <c r="KCB23">
        <f t="shared" si="116"/>
        <v>0</v>
      </c>
      <c r="KCC23">
        <f t="shared" si="116"/>
        <v>0</v>
      </c>
      <c r="KCD23">
        <f t="shared" si="116"/>
        <v>0</v>
      </c>
      <c r="KCE23">
        <f t="shared" si="116"/>
        <v>0</v>
      </c>
      <c r="KCF23">
        <f t="shared" si="116"/>
        <v>0</v>
      </c>
      <c r="KCG23">
        <f t="shared" si="116"/>
        <v>0</v>
      </c>
      <c r="KCH23">
        <f t="shared" si="116"/>
        <v>0</v>
      </c>
      <c r="KCI23">
        <f t="shared" si="116"/>
        <v>0</v>
      </c>
      <c r="KCJ23">
        <f t="shared" si="116"/>
        <v>0</v>
      </c>
      <c r="KCK23">
        <f t="shared" si="116"/>
        <v>0</v>
      </c>
      <c r="KCL23">
        <f t="shared" si="116"/>
        <v>0</v>
      </c>
      <c r="KCM23">
        <f t="shared" si="116"/>
        <v>0</v>
      </c>
      <c r="KCN23">
        <f t="shared" si="116"/>
        <v>0</v>
      </c>
      <c r="KCO23">
        <f t="shared" si="116"/>
        <v>0</v>
      </c>
      <c r="KCP23">
        <f t="shared" si="116"/>
        <v>0</v>
      </c>
      <c r="KCQ23">
        <f t="shared" si="116"/>
        <v>0</v>
      </c>
      <c r="KCR23">
        <f t="shared" si="116"/>
        <v>0</v>
      </c>
      <c r="KCS23">
        <f t="shared" si="116"/>
        <v>0</v>
      </c>
      <c r="KCT23">
        <f t="shared" si="116"/>
        <v>0</v>
      </c>
      <c r="KCU23">
        <f t="shared" si="116"/>
        <v>0</v>
      </c>
      <c r="KCV23">
        <f t="shared" si="116"/>
        <v>0</v>
      </c>
      <c r="KCW23">
        <f t="shared" si="116"/>
        <v>0</v>
      </c>
      <c r="KCX23">
        <f t="shared" si="116"/>
        <v>0</v>
      </c>
      <c r="KCY23">
        <f t="shared" si="116"/>
        <v>0</v>
      </c>
      <c r="KCZ23">
        <f t="shared" si="116"/>
        <v>0</v>
      </c>
      <c r="KDA23">
        <f t="shared" si="116"/>
        <v>0</v>
      </c>
      <c r="KDB23">
        <f t="shared" si="116"/>
        <v>0</v>
      </c>
      <c r="KDC23">
        <f t="shared" si="116"/>
        <v>0</v>
      </c>
      <c r="KDD23">
        <f t="shared" si="116"/>
        <v>0</v>
      </c>
      <c r="KDE23">
        <f t="shared" si="116"/>
        <v>0</v>
      </c>
      <c r="KDF23">
        <f t="shared" si="116"/>
        <v>0</v>
      </c>
      <c r="KDG23">
        <f t="shared" si="116"/>
        <v>0</v>
      </c>
      <c r="KDH23">
        <f t="shared" si="116"/>
        <v>0</v>
      </c>
      <c r="KDI23">
        <f t="shared" si="116"/>
        <v>0</v>
      </c>
      <c r="KDJ23">
        <f t="shared" si="116"/>
        <v>0</v>
      </c>
      <c r="KDK23">
        <f t="shared" si="116"/>
        <v>0</v>
      </c>
      <c r="KDL23">
        <f t="shared" si="116"/>
        <v>0</v>
      </c>
      <c r="KDM23">
        <f t="shared" ref="KDM23:KFX23" si="117">KDC3</f>
        <v>0</v>
      </c>
      <c r="KDN23">
        <f t="shared" si="117"/>
        <v>0</v>
      </c>
      <c r="KDO23">
        <f t="shared" si="117"/>
        <v>0</v>
      </c>
      <c r="KDP23">
        <f t="shared" si="117"/>
        <v>0</v>
      </c>
      <c r="KDQ23">
        <f t="shared" si="117"/>
        <v>0</v>
      </c>
      <c r="KDR23">
        <f t="shared" si="117"/>
        <v>0</v>
      </c>
      <c r="KDS23">
        <f t="shared" si="117"/>
        <v>0</v>
      </c>
      <c r="KDT23">
        <f t="shared" si="117"/>
        <v>0</v>
      </c>
      <c r="KDU23">
        <f t="shared" si="117"/>
        <v>0</v>
      </c>
      <c r="KDV23">
        <f t="shared" si="117"/>
        <v>0</v>
      </c>
      <c r="KDW23">
        <f t="shared" si="117"/>
        <v>0</v>
      </c>
      <c r="KDX23">
        <f t="shared" si="117"/>
        <v>0</v>
      </c>
      <c r="KDY23">
        <f t="shared" si="117"/>
        <v>0</v>
      </c>
      <c r="KDZ23">
        <f t="shared" si="117"/>
        <v>0</v>
      </c>
      <c r="KEA23">
        <f t="shared" si="117"/>
        <v>0</v>
      </c>
      <c r="KEB23">
        <f t="shared" si="117"/>
        <v>0</v>
      </c>
      <c r="KEC23">
        <f t="shared" si="117"/>
        <v>0</v>
      </c>
      <c r="KED23">
        <f t="shared" si="117"/>
        <v>0</v>
      </c>
      <c r="KEE23">
        <f t="shared" si="117"/>
        <v>0</v>
      </c>
      <c r="KEF23">
        <f t="shared" si="117"/>
        <v>0</v>
      </c>
      <c r="KEG23">
        <f t="shared" si="117"/>
        <v>0</v>
      </c>
      <c r="KEH23">
        <f t="shared" si="117"/>
        <v>0</v>
      </c>
      <c r="KEI23">
        <f t="shared" si="117"/>
        <v>0</v>
      </c>
      <c r="KEJ23">
        <f t="shared" si="117"/>
        <v>0</v>
      </c>
      <c r="KEK23">
        <f t="shared" si="117"/>
        <v>0</v>
      </c>
      <c r="KEL23">
        <f t="shared" si="117"/>
        <v>0</v>
      </c>
      <c r="KEM23">
        <f t="shared" si="117"/>
        <v>0</v>
      </c>
      <c r="KEN23">
        <f t="shared" si="117"/>
        <v>0</v>
      </c>
      <c r="KEO23">
        <f t="shared" si="117"/>
        <v>0</v>
      </c>
      <c r="KEP23">
        <f t="shared" si="117"/>
        <v>0</v>
      </c>
      <c r="KEQ23">
        <f t="shared" si="117"/>
        <v>0</v>
      </c>
      <c r="KER23">
        <f t="shared" si="117"/>
        <v>0</v>
      </c>
      <c r="KES23">
        <f t="shared" si="117"/>
        <v>0</v>
      </c>
      <c r="KET23">
        <f t="shared" si="117"/>
        <v>0</v>
      </c>
      <c r="KEU23">
        <f t="shared" si="117"/>
        <v>0</v>
      </c>
      <c r="KEV23">
        <f t="shared" si="117"/>
        <v>0</v>
      </c>
      <c r="KEW23">
        <f t="shared" si="117"/>
        <v>0</v>
      </c>
      <c r="KEX23">
        <f t="shared" si="117"/>
        <v>0</v>
      </c>
      <c r="KEY23">
        <f t="shared" si="117"/>
        <v>0</v>
      </c>
      <c r="KEZ23">
        <f t="shared" si="117"/>
        <v>0</v>
      </c>
      <c r="KFA23">
        <f t="shared" si="117"/>
        <v>0</v>
      </c>
      <c r="KFB23">
        <f t="shared" si="117"/>
        <v>0</v>
      </c>
      <c r="KFC23">
        <f t="shared" si="117"/>
        <v>0</v>
      </c>
      <c r="KFD23">
        <f t="shared" si="117"/>
        <v>0</v>
      </c>
      <c r="KFE23">
        <f t="shared" si="117"/>
        <v>0</v>
      </c>
      <c r="KFF23">
        <f t="shared" si="117"/>
        <v>0</v>
      </c>
      <c r="KFG23">
        <f t="shared" si="117"/>
        <v>0</v>
      </c>
      <c r="KFH23">
        <f t="shared" si="117"/>
        <v>0</v>
      </c>
      <c r="KFI23">
        <f t="shared" si="117"/>
        <v>0</v>
      </c>
      <c r="KFJ23">
        <f t="shared" si="117"/>
        <v>0</v>
      </c>
      <c r="KFK23">
        <f t="shared" si="117"/>
        <v>0</v>
      </c>
      <c r="KFL23">
        <f t="shared" si="117"/>
        <v>0</v>
      </c>
      <c r="KFM23">
        <f t="shared" si="117"/>
        <v>0</v>
      </c>
      <c r="KFN23">
        <f t="shared" si="117"/>
        <v>0</v>
      </c>
      <c r="KFO23">
        <f t="shared" si="117"/>
        <v>0</v>
      </c>
      <c r="KFP23">
        <f t="shared" si="117"/>
        <v>0</v>
      </c>
      <c r="KFQ23">
        <f t="shared" si="117"/>
        <v>0</v>
      </c>
      <c r="KFR23">
        <f t="shared" si="117"/>
        <v>0</v>
      </c>
      <c r="KFS23">
        <f t="shared" si="117"/>
        <v>0</v>
      </c>
      <c r="KFT23">
        <f t="shared" si="117"/>
        <v>0</v>
      </c>
      <c r="KFU23">
        <f t="shared" si="117"/>
        <v>0</v>
      </c>
      <c r="KFV23">
        <f t="shared" si="117"/>
        <v>0</v>
      </c>
      <c r="KFW23">
        <f t="shared" si="117"/>
        <v>0</v>
      </c>
      <c r="KFX23">
        <f t="shared" si="117"/>
        <v>0</v>
      </c>
      <c r="KFY23">
        <f t="shared" ref="KFY23:KIJ23" si="118">KFO3</f>
        <v>0</v>
      </c>
      <c r="KFZ23">
        <f t="shared" si="118"/>
        <v>0</v>
      </c>
      <c r="KGA23">
        <f t="shared" si="118"/>
        <v>0</v>
      </c>
      <c r="KGB23">
        <f t="shared" si="118"/>
        <v>0</v>
      </c>
      <c r="KGC23">
        <f t="shared" si="118"/>
        <v>0</v>
      </c>
      <c r="KGD23">
        <f t="shared" si="118"/>
        <v>0</v>
      </c>
      <c r="KGE23">
        <f t="shared" si="118"/>
        <v>0</v>
      </c>
      <c r="KGF23">
        <f t="shared" si="118"/>
        <v>0</v>
      </c>
      <c r="KGG23">
        <f t="shared" si="118"/>
        <v>0</v>
      </c>
      <c r="KGH23">
        <f t="shared" si="118"/>
        <v>0</v>
      </c>
      <c r="KGI23">
        <f t="shared" si="118"/>
        <v>0</v>
      </c>
      <c r="KGJ23">
        <f t="shared" si="118"/>
        <v>0</v>
      </c>
      <c r="KGK23">
        <f t="shared" si="118"/>
        <v>0</v>
      </c>
      <c r="KGL23">
        <f t="shared" si="118"/>
        <v>0</v>
      </c>
      <c r="KGM23">
        <f t="shared" si="118"/>
        <v>0</v>
      </c>
      <c r="KGN23">
        <f t="shared" si="118"/>
        <v>0</v>
      </c>
      <c r="KGO23">
        <f t="shared" si="118"/>
        <v>0</v>
      </c>
      <c r="KGP23">
        <f t="shared" si="118"/>
        <v>0</v>
      </c>
      <c r="KGQ23">
        <f t="shared" si="118"/>
        <v>0</v>
      </c>
      <c r="KGR23">
        <f t="shared" si="118"/>
        <v>0</v>
      </c>
      <c r="KGS23">
        <f t="shared" si="118"/>
        <v>0</v>
      </c>
      <c r="KGT23">
        <f t="shared" si="118"/>
        <v>0</v>
      </c>
      <c r="KGU23">
        <f t="shared" si="118"/>
        <v>0</v>
      </c>
      <c r="KGV23">
        <f t="shared" si="118"/>
        <v>0</v>
      </c>
      <c r="KGW23">
        <f t="shared" si="118"/>
        <v>0</v>
      </c>
      <c r="KGX23">
        <f t="shared" si="118"/>
        <v>0</v>
      </c>
      <c r="KGY23">
        <f t="shared" si="118"/>
        <v>0</v>
      </c>
      <c r="KGZ23">
        <f t="shared" si="118"/>
        <v>0</v>
      </c>
      <c r="KHA23">
        <f t="shared" si="118"/>
        <v>0</v>
      </c>
      <c r="KHB23">
        <f t="shared" si="118"/>
        <v>0</v>
      </c>
      <c r="KHC23">
        <f t="shared" si="118"/>
        <v>0</v>
      </c>
      <c r="KHD23">
        <f t="shared" si="118"/>
        <v>0</v>
      </c>
      <c r="KHE23">
        <f t="shared" si="118"/>
        <v>0</v>
      </c>
      <c r="KHF23">
        <f t="shared" si="118"/>
        <v>0</v>
      </c>
      <c r="KHG23">
        <f t="shared" si="118"/>
        <v>0</v>
      </c>
      <c r="KHH23">
        <f t="shared" si="118"/>
        <v>0</v>
      </c>
      <c r="KHI23">
        <f t="shared" si="118"/>
        <v>0</v>
      </c>
      <c r="KHJ23">
        <f t="shared" si="118"/>
        <v>0</v>
      </c>
      <c r="KHK23">
        <f t="shared" si="118"/>
        <v>0</v>
      </c>
      <c r="KHL23">
        <f t="shared" si="118"/>
        <v>0</v>
      </c>
      <c r="KHM23">
        <f t="shared" si="118"/>
        <v>0</v>
      </c>
      <c r="KHN23">
        <f t="shared" si="118"/>
        <v>0</v>
      </c>
      <c r="KHO23">
        <f t="shared" si="118"/>
        <v>0</v>
      </c>
      <c r="KHP23">
        <f t="shared" si="118"/>
        <v>0</v>
      </c>
      <c r="KHQ23">
        <f t="shared" si="118"/>
        <v>0</v>
      </c>
      <c r="KHR23">
        <f t="shared" si="118"/>
        <v>0</v>
      </c>
      <c r="KHS23">
        <f t="shared" si="118"/>
        <v>0</v>
      </c>
      <c r="KHT23">
        <f t="shared" si="118"/>
        <v>0</v>
      </c>
      <c r="KHU23">
        <f t="shared" si="118"/>
        <v>0</v>
      </c>
      <c r="KHV23">
        <f t="shared" si="118"/>
        <v>0</v>
      </c>
      <c r="KHW23">
        <f t="shared" si="118"/>
        <v>0</v>
      </c>
      <c r="KHX23">
        <f t="shared" si="118"/>
        <v>0</v>
      </c>
      <c r="KHY23">
        <f t="shared" si="118"/>
        <v>0</v>
      </c>
      <c r="KHZ23">
        <f t="shared" si="118"/>
        <v>0</v>
      </c>
      <c r="KIA23">
        <f t="shared" si="118"/>
        <v>0</v>
      </c>
      <c r="KIB23">
        <f t="shared" si="118"/>
        <v>0</v>
      </c>
      <c r="KIC23">
        <f t="shared" si="118"/>
        <v>0</v>
      </c>
      <c r="KID23">
        <f t="shared" si="118"/>
        <v>0</v>
      </c>
      <c r="KIE23">
        <f t="shared" si="118"/>
        <v>0</v>
      </c>
      <c r="KIF23">
        <f t="shared" si="118"/>
        <v>0</v>
      </c>
      <c r="KIG23">
        <f t="shared" si="118"/>
        <v>0</v>
      </c>
      <c r="KIH23">
        <f t="shared" si="118"/>
        <v>0</v>
      </c>
      <c r="KII23">
        <f t="shared" si="118"/>
        <v>0</v>
      </c>
      <c r="KIJ23">
        <f t="shared" si="118"/>
        <v>0</v>
      </c>
      <c r="KIK23">
        <f t="shared" ref="KIK23:KKV23" si="119">KIA3</f>
        <v>0</v>
      </c>
      <c r="KIL23">
        <f t="shared" si="119"/>
        <v>0</v>
      </c>
      <c r="KIM23">
        <f t="shared" si="119"/>
        <v>0</v>
      </c>
      <c r="KIN23">
        <f t="shared" si="119"/>
        <v>0</v>
      </c>
      <c r="KIO23">
        <f t="shared" si="119"/>
        <v>0</v>
      </c>
      <c r="KIP23">
        <f t="shared" si="119"/>
        <v>0</v>
      </c>
      <c r="KIQ23">
        <f t="shared" si="119"/>
        <v>0</v>
      </c>
      <c r="KIR23">
        <f t="shared" si="119"/>
        <v>0</v>
      </c>
      <c r="KIS23">
        <f t="shared" si="119"/>
        <v>0</v>
      </c>
      <c r="KIT23">
        <f t="shared" si="119"/>
        <v>0</v>
      </c>
      <c r="KIU23">
        <f t="shared" si="119"/>
        <v>0</v>
      </c>
      <c r="KIV23">
        <f t="shared" si="119"/>
        <v>0</v>
      </c>
      <c r="KIW23">
        <f t="shared" si="119"/>
        <v>0</v>
      </c>
      <c r="KIX23">
        <f t="shared" si="119"/>
        <v>0</v>
      </c>
      <c r="KIY23">
        <f t="shared" si="119"/>
        <v>0</v>
      </c>
      <c r="KIZ23">
        <f t="shared" si="119"/>
        <v>0</v>
      </c>
      <c r="KJA23">
        <f t="shared" si="119"/>
        <v>0</v>
      </c>
      <c r="KJB23">
        <f t="shared" si="119"/>
        <v>0</v>
      </c>
      <c r="KJC23">
        <f t="shared" si="119"/>
        <v>0</v>
      </c>
      <c r="KJD23">
        <f t="shared" si="119"/>
        <v>0</v>
      </c>
      <c r="KJE23">
        <f t="shared" si="119"/>
        <v>0</v>
      </c>
      <c r="KJF23">
        <f t="shared" si="119"/>
        <v>0</v>
      </c>
      <c r="KJG23">
        <f t="shared" si="119"/>
        <v>0</v>
      </c>
      <c r="KJH23">
        <f t="shared" si="119"/>
        <v>0</v>
      </c>
      <c r="KJI23">
        <f t="shared" si="119"/>
        <v>0</v>
      </c>
      <c r="KJJ23">
        <f t="shared" si="119"/>
        <v>0</v>
      </c>
      <c r="KJK23">
        <f t="shared" si="119"/>
        <v>0</v>
      </c>
      <c r="KJL23">
        <f t="shared" si="119"/>
        <v>0</v>
      </c>
      <c r="KJM23">
        <f t="shared" si="119"/>
        <v>0</v>
      </c>
      <c r="KJN23">
        <f t="shared" si="119"/>
        <v>0</v>
      </c>
      <c r="KJO23">
        <f t="shared" si="119"/>
        <v>0</v>
      </c>
      <c r="KJP23">
        <f t="shared" si="119"/>
        <v>0</v>
      </c>
      <c r="KJQ23">
        <f t="shared" si="119"/>
        <v>0</v>
      </c>
      <c r="KJR23">
        <f t="shared" si="119"/>
        <v>0</v>
      </c>
      <c r="KJS23">
        <f t="shared" si="119"/>
        <v>0</v>
      </c>
      <c r="KJT23">
        <f t="shared" si="119"/>
        <v>0</v>
      </c>
      <c r="KJU23">
        <f t="shared" si="119"/>
        <v>0</v>
      </c>
      <c r="KJV23">
        <f t="shared" si="119"/>
        <v>0</v>
      </c>
      <c r="KJW23">
        <f t="shared" si="119"/>
        <v>0</v>
      </c>
      <c r="KJX23">
        <f t="shared" si="119"/>
        <v>0</v>
      </c>
      <c r="KJY23">
        <f t="shared" si="119"/>
        <v>0</v>
      </c>
      <c r="KJZ23">
        <f t="shared" si="119"/>
        <v>0</v>
      </c>
      <c r="KKA23">
        <f t="shared" si="119"/>
        <v>0</v>
      </c>
      <c r="KKB23">
        <f t="shared" si="119"/>
        <v>0</v>
      </c>
      <c r="KKC23">
        <f t="shared" si="119"/>
        <v>0</v>
      </c>
      <c r="KKD23">
        <f t="shared" si="119"/>
        <v>0</v>
      </c>
      <c r="KKE23">
        <f t="shared" si="119"/>
        <v>0</v>
      </c>
      <c r="KKF23">
        <f t="shared" si="119"/>
        <v>0</v>
      </c>
      <c r="KKG23">
        <f t="shared" si="119"/>
        <v>0</v>
      </c>
      <c r="KKH23">
        <f t="shared" si="119"/>
        <v>0</v>
      </c>
      <c r="KKI23">
        <f t="shared" si="119"/>
        <v>0</v>
      </c>
      <c r="KKJ23">
        <f t="shared" si="119"/>
        <v>0</v>
      </c>
      <c r="KKK23">
        <f t="shared" si="119"/>
        <v>0</v>
      </c>
      <c r="KKL23">
        <f t="shared" si="119"/>
        <v>0</v>
      </c>
      <c r="KKM23">
        <f t="shared" si="119"/>
        <v>0</v>
      </c>
      <c r="KKN23">
        <f t="shared" si="119"/>
        <v>0</v>
      </c>
      <c r="KKO23">
        <f t="shared" si="119"/>
        <v>0</v>
      </c>
      <c r="KKP23">
        <f t="shared" si="119"/>
        <v>0</v>
      </c>
      <c r="KKQ23">
        <f t="shared" si="119"/>
        <v>0</v>
      </c>
      <c r="KKR23">
        <f t="shared" si="119"/>
        <v>0</v>
      </c>
      <c r="KKS23">
        <f t="shared" si="119"/>
        <v>0</v>
      </c>
      <c r="KKT23">
        <f t="shared" si="119"/>
        <v>0</v>
      </c>
      <c r="KKU23">
        <f t="shared" si="119"/>
        <v>0</v>
      </c>
      <c r="KKV23">
        <f t="shared" si="119"/>
        <v>0</v>
      </c>
      <c r="KKW23">
        <f t="shared" ref="KKW23:KNH23" si="120">KKM3</f>
        <v>0</v>
      </c>
      <c r="KKX23">
        <f t="shared" si="120"/>
        <v>0</v>
      </c>
      <c r="KKY23">
        <f t="shared" si="120"/>
        <v>0</v>
      </c>
      <c r="KKZ23">
        <f t="shared" si="120"/>
        <v>0</v>
      </c>
      <c r="KLA23">
        <f t="shared" si="120"/>
        <v>0</v>
      </c>
      <c r="KLB23">
        <f t="shared" si="120"/>
        <v>0</v>
      </c>
      <c r="KLC23">
        <f t="shared" si="120"/>
        <v>0</v>
      </c>
      <c r="KLD23">
        <f t="shared" si="120"/>
        <v>0</v>
      </c>
      <c r="KLE23">
        <f t="shared" si="120"/>
        <v>0</v>
      </c>
      <c r="KLF23">
        <f t="shared" si="120"/>
        <v>0</v>
      </c>
      <c r="KLG23">
        <f t="shared" si="120"/>
        <v>0</v>
      </c>
      <c r="KLH23">
        <f t="shared" si="120"/>
        <v>0</v>
      </c>
      <c r="KLI23">
        <f t="shared" si="120"/>
        <v>0</v>
      </c>
      <c r="KLJ23">
        <f t="shared" si="120"/>
        <v>0</v>
      </c>
      <c r="KLK23">
        <f t="shared" si="120"/>
        <v>0</v>
      </c>
      <c r="KLL23">
        <f t="shared" si="120"/>
        <v>0</v>
      </c>
      <c r="KLM23">
        <f t="shared" si="120"/>
        <v>0</v>
      </c>
      <c r="KLN23">
        <f t="shared" si="120"/>
        <v>0</v>
      </c>
      <c r="KLO23">
        <f t="shared" si="120"/>
        <v>0</v>
      </c>
      <c r="KLP23">
        <f t="shared" si="120"/>
        <v>0</v>
      </c>
      <c r="KLQ23">
        <f t="shared" si="120"/>
        <v>0</v>
      </c>
      <c r="KLR23">
        <f t="shared" si="120"/>
        <v>0</v>
      </c>
      <c r="KLS23">
        <f t="shared" si="120"/>
        <v>0</v>
      </c>
      <c r="KLT23">
        <f t="shared" si="120"/>
        <v>0</v>
      </c>
      <c r="KLU23">
        <f t="shared" si="120"/>
        <v>0</v>
      </c>
      <c r="KLV23">
        <f t="shared" si="120"/>
        <v>0</v>
      </c>
      <c r="KLW23">
        <f t="shared" si="120"/>
        <v>0</v>
      </c>
      <c r="KLX23">
        <f t="shared" si="120"/>
        <v>0</v>
      </c>
      <c r="KLY23">
        <f t="shared" si="120"/>
        <v>0</v>
      </c>
      <c r="KLZ23">
        <f t="shared" si="120"/>
        <v>0</v>
      </c>
      <c r="KMA23">
        <f t="shared" si="120"/>
        <v>0</v>
      </c>
      <c r="KMB23">
        <f t="shared" si="120"/>
        <v>0</v>
      </c>
      <c r="KMC23">
        <f t="shared" si="120"/>
        <v>0</v>
      </c>
      <c r="KMD23">
        <f t="shared" si="120"/>
        <v>0</v>
      </c>
      <c r="KME23">
        <f t="shared" si="120"/>
        <v>0</v>
      </c>
      <c r="KMF23">
        <f t="shared" si="120"/>
        <v>0</v>
      </c>
      <c r="KMG23">
        <f t="shared" si="120"/>
        <v>0</v>
      </c>
      <c r="KMH23">
        <f t="shared" si="120"/>
        <v>0</v>
      </c>
      <c r="KMI23">
        <f t="shared" si="120"/>
        <v>0</v>
      </c>
      <c r="KMJ23">
        <f t="shared" si="120"/>
        <v>0</v>
      </c>
      <c r="KMK23">
        <f t="shared" si="120"/>
        <v>0</v>
      </c>
      <c r="KML23">
        <f t="shared" si="120"/>
        <v>0</v>
      </c>
      <c r="KMM23">
        <f t="shared" si="120"/>
        <v>0</v>
      </c>
      <c r="KMN23">
        <f t="shared" si="120"/>
        <v>0</v>
      </c>
      <c r="KMO23">
        <f t="shared" si="120"/>
        <v>0</v>
      </c>
      <c r="KMP23">
        <f t="shared" si="120"/>
        <v>0</v>
      </c>
      <c r="KMQ23">
        <f t="shared" si="120"/>
        <v>0</v>
      </c>
      <c r="KMR23">
        <f t="shared" si="120"/>
        <v>0</v>
      </c>
      <c r="KMS23">
        <f t="shared" si="120"/>
        <v>0</v>
      </c>
      <c r="KMT23">
        <f t="shared" si="120"/>
        <v>0</v>
      </c>
      <c r="KMU23">
        <f t="shared" si="120"/>
        <v>0</v>
      </c>
      <c r="KMV23">
        <f t="shared" si="120"/>
        <v>0</v>
      </c>
      <c r="KMW23">
        <f t="shared" si="120"/>
        <v>0</v>
      </c>
      <c r="KMX23">
        <f t="shared" si="120"/>
        <v>0</v>
      </c>
      <c r="KMY23">
        <f t="shared" si="120"/>
        <v>0</v>
      </c>
      <c r="KMZ23">
        <f t="shared" si="120"/>
        <v>0</v>
      </c>
      <c r="KNA23">
        <f t="shared" si="120"/>
        <v>0</v>
      </c>
      <c r="KNB23">
        <f t="shared" si="120"/>
        <v>0</v>
      </c>
      <c r="KNC23">
        <f t="shared" si="120"/>
        <v>0</v>
      </c>
      <c r="KND23">
        <f t="shared" si="120"/>
        <v>0</v>
      </c>
      <c r="KNE23">
        <f t="shared" si="120"/>
        <v>0</v>
      </c>
      <c r="KNF23">
        <f t="shared" si="120"/>
        <v>0</v>
      </c>
      <c r="KNG23">
        <f t="shared" si="120"/>
        <v>0</v>
      </c>
      <c r="KNH23">
        <f t="shared" si="120"/>
        <v>0</v>
      </c>
      <c r="KNI23">
        <f t="shared" ref="KNI23:KPT23" si="121">KMY3</f>
        <v>0</v>
      </c>
      <c r="KNJ23">
        <f t="shared" si="121"/>
        <v>0</v>
      </c>
      <c r="KNK23">
        <f t="shared" si="121"/>
        <v>0</v>
      </c>
      <c r="KNL23">
        <f t="shared" si="121"/>
        <v>0</v>
      </c>
      <c r="KNM23">
        <f t="shared" si="121"/>
        <v>0</v>
      </c>
      <c r="KNN23">
        <f t="shared" si="121"/>
        <v>0</v>
      </c>
      <c r="KNO23">
        <f t="shared" si="121"/>
        <v>0</v>
      </c>
      <c r="KNP23">
        <f t="shared" si="121"/>
        <v>0</v>
      </c>
      <c r="KNQ23">
        <f t="shared" si="121"/>
        <v>0</v>
      </c>
      <c r="KNR23">
        <f t="shared" si="121"/>
        <v>0</v>
      </c>
      <c r="KNS23">
        <f t="shared" si="121"/>
        <v>0</v>
      </c>
      <c r="KNT23">
        <f t="shared" si="121"/>
        <v>0</v>
      </c>
      <c r="KNU23">
        <f t="shared" si="121"/>
        <v>0</v>
      </c>
      <c r="KNV23">
        <f t="shared" si="121"/>
        <v>0</v>
      </c>
      <c r="KNW23">
        <f t="shared" si="121"/>
        <v>0</v>
      </c>
      <c r="KNX23">
        <f t="shared" si="121"/>
        <v>0</v>
      </c>
      <c r="KNY23">
        <f t="shared" si="121"/>
        <v>0</v>
      </c>
      <c r="KNZ23">
        <f t="shared" si="121"/>
        <v>0</v>
      </c>
      <c r="KOA23">
        <f t="shared" si="121"/>
        <v>0</v>
      </c>
      <c r="KOB23">
        <f t="shared" si="121"/>
        <v>0</v>
      </c>
      <c r="KOC23">
        <f t="shared" si="121"/>
        <v>0</v>
      </c>
      <c r="KOD23">
        <f t="shared" si="121"/>
        <v>0</v>
      </c>
      <c r="KOE23">
        <f t="shared" si="121"/>
        <v>0</v>
      </c>
      <c r="KOF23">
        <f t="shared" si="121"/>
        <v>0</v>
      </c>
      <c r="KOG23">
        <f t="shared" si="121"/>
        <v>0</v>
      </c>
      <c r="KOH23">
        <f t="shared" si="121"/>
        <v>0</v>
      </c>
      <c r="KOI23">
        <f t="shared" si="121"/>
        <v>0</v>
      </c>
      <c r="KOJ23">
        <f t="shared" si="121"/>
        <v>0</v>
      </c>
      <c r="KOK23">
        <f t="shared" si="121"/>
        <v>0</v>
      </c>
      <c r="KOL23">
        <f t="shared" si="121"/>
        <v>0</v>
      </c>
      <c r="KOM23">
        <f t="shared" si="121"/>
        <v>0</v>
      </c>
      <c r="KON23">
        <f t="shared" si="121"/>
        <v>0</v>
      </c>
      <c r="KOO23">
        <f t="shared" si="121"/>
        <v>0</v>
      </c>
      <c r="KOP23">
        <f t="shared" si="121"/>
        <v>0</v>
      </c>
      <c r="KOQ23">
        <f t="shared" si="121"/>
        <v>0</v>
      </c>
      <c r="KOR23">
        <f t="shared" si="121"/>
        <v>0</v>
      </c>
      <c r="KOS23">
        <f t="shared" si="121"/>
        <v>0</v>
      </c>
      <c r="KOT23">
        <f t="shared" si="121"/>
        <v>0</v>
      </c>
      <c r="KOU23">
        <f t="shared" si="121"/>
        <v>0</v>
      </c>
      <c r="KOV23">
        <f t="shared" si="121"/>
        <v>0</v>
      </c>
      <c r="KOW23">
        <f t="shared" si="121"/>
        <v>0</v>
      </c>
      <c r="KOX23">
        <f t="shared" si="121"/>
        <v>0</v>
      </c>
      <c r="KOY23">
        <f t="shared" si="121"/>
        <v>0</v>
      </c>
      <c r="KOZ23">
        <f t="shared" si="121"/>
        <v>0</v>
      </c>
      <c r="KPA23">
        <f t="shared" si="121"/>
        <v>0</v>
      </c>
      <c r="KPB23">
        <f t="shared" si="121"/>
        <v>0</v>
      </c>
      <c r="KPC23">
        <f t="shared" si="121"/>
        <v>0</v>
      </c>
      <c r="KPD23">
        <f t="shared" si="121"/>
        <v>0</v>
      </c>
      <c r="KPE23">
        <f t="shared" si="121"/>
        <v>0</v>
      </c>
      <c r="KPF23">
        <f t="shared" si="121"/>
        <v>0</v>
      </c>
      <c r="KPG23">
        <f t="shared" si="121"/>
        <v>0</v>
      </c>
      <c r="KPH23">
        <f t="shared" si="121"/>
        <v>0</v>
      </c>
      <c r="KPI23">
        <f t="shared" si="121"/>
        <v>0</v>
      </c>
      <c r="KPJ23">
        <f t="shared" si="121"/>
        <v>0</v>
      </c>
      <c r="KPK23">
        <f t="shared" si="121"/>
        <v>0</v>
      </c>
      <c r="KPL23">
        <f t="shared" si="121"/>
        <v>0</v>
      </c>
      <c r="KPM23">
        <f t="shared" si="121"/>
        <v>0</v>
      </c>
      <c r="KPN23">
        <f t="shared" si="121"/>
        <v>0</v>
      </c>
      <c r="KPO23">
        <f t="shared" si="121"/>
        <v>0</v>
      </c>
      <c r="KPP23">
        <f t="shared" si="121"/>
        <v>0</v>
      </c>
      <c r="KPQ23">
        <f t="shared" si="121"/>
        <v>0</v>
      </c>
      <c r="KPR23">
        <f t="shared" si="121"/>
        <v>0</v>
      </c>
      <c r="KPS23">
        <f t="shared" si="121"/>
        <v>0</v>
      </c>
      <c r="KPT23">
        <f t="shared" si="121"/>
        <v>0</v>
      </c>
      <c r="KPU23">
        <f t="shared" ref="KPU23:KSF23" si="122">KPK3</f>
        <v>0</v>
      </c>
      <c r="KPV23">
        <f t="shared" si="122"/>
        <v>0</v>
      </c>
      <c r="KPW23">
        <f t="shared" si="122"/>
        <v>0</v>
      </c>
      <c r="KPX23">
        <f t="shared" si="122"/>
        <v>0</v>
      </c>
      <c r="KPY23">
        <f t="shared" si="122"/>
        <v>0</v>
      </c>
      <c r="KPZ23">
        <f t="shared" si="122"/>
        <v>0</v>
      </c>
      <c r="KQA23">
        <f t="shared" si="122"/>
        <v>0</v>
      </c>
      <c r="KQB23">
        <f t="shared" si="122"/>
        <v>0</v>
      </c>
      <c r="KQC23">
        <f t="shared" si="122"/>
        <v>0</v>
      </c>
      <c r="KQD23">
        <f t="shared" si="122"/>
        <v>0</v>
      </c>
      <c r="KQE23">
        <f t="shared" si="122"/>
        <v>0</v>
      </c>
      <c r="KQF23">
        <f t="shared" si="122"/>
        <v>0</v>
      </c>
      <c r="KQG23">
        <f t="shared" si="122"/>
        <v>0</v>
      </c>
      <c r="KQH23">
        <f t="shared" si="122"/>
        <v>0</v>
      </c>
      <c r="KQI23">
        <f t="shared" si="122"/>
        <v>0</v>
      </c>
      <c r="KQJ23">
        <f t="shared" si="122"/>
        <v>0</v>
      </c>
      <c r="KQK23">
        <f t="shared" si="122"/>
        <v>0</v>
      </c>
      <c r="KQL23">
        <f t="shared" si="122"/>
        <v>0</v>
      </c>
      <c r="KQM23">
        <f t="shared" si="122"/>
        <v>0</v>
      </c>
      <c r="KQN23">
        <f t="shared" si="122"/>
        <v>0</v>
      </c>
      <c r="KQO23">
        <f t="shared" si="122"/>
        <v>0</v>
      </c>
      <c r="KQP23">
        <f t="shared" si="122"/>
        <v>0</v>
      </c>
      <c r="KQQ23">
        <f t="shared" si="122"/>
        <v>0</v>
      </c>
      <c r="KQR23">
        <f t="shared" si="122"/>
        <v>0</v>
      </c>
      <c r="KQS23">
        <f t="shared" si="122"/>
        <v>0</v>
      </c>
      <c r="KQT23">
        <f t="shared" si="122"/>
        <v>0</v>
      </c>
      <c r="KQU23">
        <f t="shared" si="122"/>
        <v>0</v>
      </c>
      <c r="KQV23">
        <f t="shared" si="122"/>
        <v>0</v>
      </c>
      <c r="KQW23">
        <f t="shared" si="122"/>
        <v>0</v>
      </c>
      <c r="KQX23">
        <f t="shared" si="122"/>
        <v>0</v>
      </c>
      <c r="KQY23">
        <f t="shared" si="122"/>
        <v>0</v>
      </c>
      <c r="KQZ23">
        <f t="shared" si="122"/>
        <v>0</v>
      </c>
      <c r="KRA23">
        <f t="shared" si="122"/>
        <v>0</v>
      </c>
      <c r="KRB23">
        <f t="shared" si="122"/>
        <v>0</v>
      </c>
      <c r="KRC23">
        <f t="shared" si="122"/>
        <v>0</v>
      </c>
      <c r="KRD23">
        <f t="shared" si="122"/>
        <v>0</v>
      </c>
      <c r="KRE23">
        <f t="shared" si="122"/>
        <v>0</v>
      </c>
      <c r="KRF23">
        <f t="shared" si="122"/>
        <v>0</v>
      </c>
      <c r="KRG23">
        <f t="shared" si="122"/>
        <v>0</v>
      </c>
      <c r="KRH23">
        <f t="shared" si="122"/>
        <v>0</v>
      </c>
      <c r="KRI23">
        <f t="shared" si="122"/>
        <v>0</v>
      </c>
      <c r="KRJ23">
        <f t="shared" si="122"/>
        <v>0</v>
      </c>
      <c r="KRK23">
        <f t="shared" si="122"/>
        <v>0</v>
      </c>
      <c r="KRL23">
        <f t="shared" si="122"/>
        <v>0</v>
      </c>
      <c r="KRM23">
        <f t="shared" si="122"/>
        <v>0</v>
      </c>
      <c r="KRN23">
        <f t="shared" si="122"/>
        <v>0</v>
      </c>
      <c r="KRO23">
        <f t="shared" si="122"/>
        <v>0</v>
      </c>
      <c r="KRP23">
        <f t="shared" si="122"/>
        <v>0</v>
      </c>
      <c r="KRQ23">
        <f t="shared" si="122"/>
        <v>0</v>
      </c>
      <c r="KRR23">
        <f t="shared" si="122"/>
        <v>0</v>
      </c>
      <c r="KRS23">
        <f t="shared" si="122"/>
        <v>0</v>
      </c>
      <c r="KRT23">
        <f t="shared" si="122"/>
        <v>0</v>
      </c>
      <c r="KRU23">
        <f t="shared" si="122"/>
        <v>0</v>
      </c>
      <c r="KRV23">
        <f t="shared" si="122"/>
        <v>0</v>
      </c>
      <c r="KRW23">
        <f t="shared" si="122"/>
        <v>0</v>
      </c>
      <c r="KRX23">
        <f t="shared" si="122"/>
        <v>0</v>
      </c>
      <c r="KRY23">
        <f t="shared" si="122"/>
        <v>0</v>
      </c>
      <c r="KRZ23">
        <f t="shared" si="122"/>
        <v>0</v>
      </c>
      <c r="KSA23">
        <f t="shared" si="122"/>
        <v>0</v>
      </c>
      <c r="KSB23">
        <f t="shared" si="122"/>
        <v>0</v>
      </c>
      <c r="KSC23">
        <f t="shared" si="122"/>
        <v>0</v>
      </c>
      <c r="KSD23">
        <f t="shared" si="122"/>
        <v>0</v>
      </c>
      <c r="KSE23">
        <f t="shared" si="122"/>
        <v>0</v>
      </c>
      <c r="KSF23">
        <f t="shared" si="122"/>
        <v>0</v>
      </c>
      <c r="KSG23">
        <f t="shared" ref="KSG23:KUR23" si="123">KRW3</f>
        <v>0</v>
      </c>
      <c r="KSH23">
        <f t="shared" si="123"/>
        <v>0</v>
      </c>
      <c r="KSI23">
        <f t="shared" si="123"/>
        <v>0</v>
      </c>
      <c r="KSJ23">
        <f t="shared" si="123"/>
        <v>0</v>
      </c>
      <c r="KSK23">
        <f t="shared" si="123"/>
        <v>0</v>
      </c>
      <c r="KSL23">
        <f t="shared" si="123"/>
        <v>0</v>
      </c>
      <c r="KSM23">
        <f t="shared" si="123"/>
        <v>0</v>
      </c>
      <c r="KSN23">
        <f t="shared" si="123"/>
        <v>0</v>
      </c>
      <c r="KSO23">
        <f t="shared" si="123"/>
        <v>0</v>
      </c>
      <c r="KSP23">
        <f t="shared" si="123"/>
        <v>0</v>
      </c>
      <c r="KSQ23">
        <f t="shared" si="123"/>
        <v>0</v>
      </c>
      <c r="KSR23">
        <f t="shared" si="123"/>
        <v>0</v>
      </c>
      <c r="KSS23">
        <f t="shared" si="123"/>
        <v>0</v>
      </c>
      <c r="KST23">
        <f t="shared" si="123"/>
        <v>0</v>
      </c>
      <c r="KSU23">
        <f t="shared" si="123"/>
        <v>0</v>
      </c>
      <c r="KSV23">
        <f t="shared" si="123"/>
        <v>0</v>
      </c>
      <c r="KSW23">
        <f t="shared" si="123"/>
        <v>0</v>
      </c>
      <c r="KSX23">
        <f t="shared" si="123"/>
        <v>0</v>
      </c>
      <c r="KSY23">
        <f t="shared" si="123"/>
        <v>0</v>
      </c>
      <c r="KSZ23">
        <f t="shared" si="123"/>
        <v>0</v>
      </c>
      <c r="KTA23">
        <f t="shared" si="123"/>
        <v>0</v>
      </c>
      <c r="KTB23">
        <f t="shared" si="123"/>
        <v>0</v>
      </c>
      <c r="KTC23">
        <f t="shared" si="123"/>
        <v>0</v>
      </c>
      <c r="KTD23">
        <f t="shared" si="123"/>
        <v>0</v>
      </c>
      <c r="KTE23">
        <f t="shared" si="123"/>
        <v>0</v>
      </c>
      <c r="KTF23">
        <f t="shared" si="123"/>
        <v>0</v>
      </c>
      <c r="KTG23">
        <f t="shared" si="123"/>
        <v>0</v>
      </c>
      <c r="KTH23">
        <f t="shared" si="123"/>
        <v>0</v>
      </c>
      <c r="KTI23">
        <f t="shared" si="123"/>
        <v>0</v>
      </c>
      <c r="KTJ23">
        <f t="shared" si="123"/>
        <v>0</v>
      </c>
      <c r="KTK23">
        <f t="shared" si="123"/>
        <v>0</v>
      </c>
      <c r="KTL23">
        <f t="shared" si="123"/>
        <v>0</v>
      </c>
      <c r="KTM23">
        <f t="shared" si="123"/>
        <v>0</v>
      </c>
      <c r="KTN23">
        <f t="shared" si="123"/>
        <v>0</v>
      </c>
      <c r="KTO23">
        <f t="shared" si="123"/>
        <v>0</v>
      </c>
      <c r="KTP23">
        <f t="shared" si="123"/>
        <v>0</v>
      </c>
      <c r="KTQ23">
        <f t="shared" si="123"/>
        <v>0</v>
      </c>
      <c r="KTR23">
        <f t="shared" si="123"/>
        <v>0</v>
      </c>
      <c r="KTS23">
        <f t="shared" si="123"/>
        <v>0</v>
      </c>
      <c r="KTT23">
        <f t="shared" si="123"/>
        <v>0</v>
      </c>
      <c r="KTU23">
        <f t="shared" si="123"/>
        <v>0</v>
      </c>
      <c r="KTV23">
        <f t="shared" si="123"/>
        <v>0</v>
      </c>
      <c r="KTW23">
        <f t="shared" si="123"/>
        <v>0</v>
      </c>
      <c r="KTX23">
        <f t="shared" si="123"/>
        <v>0</v>
      </c>
      <c r="KTY23">
        <f t="shared" si="123"/>
        <v>0</v>
      </c>
      <c r="KTZ23">
        <f t="shared" si="123"/>
        <v>0</v>
      </c>
      <c r="KUA23">
        <f t="shared" si="123"/>
        <v>0</v>
      </c>
      <c r="KUB23">
        <f t="shared" si="123"/>
        <v>0</v>
      </c>
      <c r="KUC23">
        <f t="shared" si="123"/>
        <v>0</v>
      </c>
      <c r="KUD23">
        <f t="shared" si="123"/>
        <v>0</v>
      </c>
      <c r="KUE23">
        <f t="shared" si="123"/>
        <v>0</v>
      </c>
      <c r="KUF23">
        <f t="shared" si="123"/>
        <v>0</v>
      </c>
      <c r="KUG23">
        <f t="shared" si="123"/>
        <v>0</v>
      </c>
      <c r="KUH23">
        <f t="shared" si="123"/>
        <v>0</v>
      </c>
      <c r="KUI23">
        <f t="shared" si="123"/>
        <v>0</v>
      </c>
      <c r="KUJ23">
        <f t="shared" si="123"/>
        <v>0</v>
      </c>
      <c r="KUK23">
        <f t="shared" si="123"/>
        <v>0</v>
      </c>
      <c r="KUL23">
        <f t="shared" si="123"/>
        <v>0</v>
      </c>
      <c r="KUM23">
        <f t="shared" si="123"/>
        <v>0</v>
      </c>
      <c r="KUN23">
        <f t="shared" si="123"/>
        <v>0</v>
      </c>
      <c r="KUO23">
        <f t="shared" si="123"/>
        <v>0</v>
      </c>
      <c r="KUP23">
        <f t="shared" si="123"/>
        <v>0</v>
      </c>
      <c r="KUQ23">
        <f t="shared" si="123"/>
        <v>0</v>
      </c>
      <c r="KUR23">
        <f t="shared" si="123"/>
        <v>0</v>
      </c>
      <c r="KUS23">
        <f t="shared" ref="KUS23:KXD23" si="124">KUI3</f>
        <v>0</v>
      </c>
      <c r="KUT23">
        <f t="shared" si="124"/>
        <v>0</v>
      </c>
      <c r="KUU23">
        <f t="shared" si="124"/>
        <v>0</v>
      </c>
      <c r="KUV23">
        <f t="shared" si="124"/>
        <v>0</v>
      </c>
      <c r="KUW23">
        <f t="shared" si="124"/>
        <v>0</v>
      </c>
      <c r="KUX23">
        <f t="shared" si="124"/>
        <v>0</v>
      </c>
      <c r="KUY23">
        <f t="shared" si="124"/>
        <v>0</v>
      </c>
      <c r="KUZ23">
        <f t="shared" si="124"/>
        <v>0</v>
      </c>
      <c r="KVA23">
        <f t="shared" si="124"/>
        <v>0</v>
      </c>
      <c r="KVB23">
        <f t="shared" si="124"/>
        <v>0</v>
      </c>
      <c r="KVC23">
        <f t="shared" si="124"/>
        <v>0</v>
      </c>
      <c r="KVD23">
        <f t="shared" si="124"/>
        <v>0</v>
      </c>
      <c r="KVE23">
        <f t="shared" si="124"/>
        <v>0</v>
      </c>
      <c r="KVF23">
        <f t="shared" si="124"/>
        <v>0</v>
      </c>
      <c r="KVG23">
        <f t="shared" si="124"/>
        <v>0</v>
      </c>
      <c r="KVH23">
        <f t="shared" si="124"/>
        <v>0</v>
      </c>
      <c r="KVI23">
        <f t="shared" si="124"/>
        <v>0</v>
      </c>
      <c r="KVJ23">
        <f t="shared" si="124"/>
        <v>0</v>
      </c>
      <c r="KVK23">
        <f t="shared" si="124"/>
        <v>0</v>
      </c>
      <c r="KVL23">
        <f t="shared" si="124"/>
        <v>0</v>
      </c>
      <c r="KVM23">
        <f t="shared" si="124"/>
        <v>0</v>
      </c>
      <c r="KVN23">
        <f t="shared" si="124"/>
        <v>0</v>
      </c>
      <c r="KVO23">
        <f t="shared" si="124"/>
        <v>0</v>
      </c>
      <c r="KVP23">
        <f t="shared" si="124"/>
        <v>0</v>
      </c>
      <c r="KVQ23">
        <f t="shared" si="124"/>
        <v>0</v>
      </c>
      <c r="KVR23">
        <f t="shared" si="124"/>
        <v>0</v>
      </c>
      <c r="KVS23">
        <f t="shared" si="124"/>
        <v>0</v>
      </c>
      <c r="KVT23">
        <f t="shared" si="124"/>
        <v>0</v>
      </c>
      <c r="KVU23">
        <f t="shared" si="124"/>
        <v>0</v>
      </c>
      <c r="KVV23">
        <f t="shared" si="124"/>
        <v>0</v>
      </c>
      <c r="KVW23">
        <f t="shared" si="124"/>
        <v>0</v>
      </c>
      <c r="KVX23">
        <f t="shared" si="124"/>
        <v>0</v>
      </c>
      <c r="KVY23">
        <f t="shared" si="124"/>
        <v>0</v>
      </c>
      <c r="KVZ23">
        <f t="shared" si="124"/>
        <v>0</v>
      </c>
      <c r="KWA23">
        <f t="shared" si="124"/>
        <v>0</v>
      </c>
      <c r="KWB23">
        <f t="shared" si="124"/>
        <v>0</v>
      </c>
      <c r="KWC23">
        <f t="shared" si="124"/>
        <v>0</v>
      </c>
      <c r="KWD23">
        <f t="shared" si="124"/>
        <v>0</v>
      </c>
      <c r="KWE23">
        <f t="shared" si="124"/>
        <v>0</v>
      </c>
      <c r="KWF23">
        <f t="shared" si="124"/>
        <v>0</v>
      </c>
      <c r="KWG23">
        <f t="shared" si="124"/>
        <v>0</v>
      </c>
      <c r="KWH23">
        <f t="shared" si="124"/>
        <v>0</v>
      </c>
      <c r="KWI23">
        <f t="shared" si="124"/>
        <v>0</v>
      </c>
      <c r="KWJ23">
        <f t="shared" si="124"/>
        <v>0</v>
      </c>
      <c r="KWK23">
        <f t="shared" si="124"/>
        <v>0</v>
      </c>
      <c r="KWL23">
        <f t="shared" si="124"/>
        <v>0</v>
      </c>
      <c r="KWM23">
        <f t="shared" si="124"/>
        <v>0</v>
      </c>
      <c r="KWN23">
        <f t="shared" si="124"/>
        <v>0</v>
      </c>
      <c r="KWO23">
        <f t="shared" si="124"/>
        <v>0</v>
      </c>
      <c r="KWP23">
        <f t="shared" si="124"/>
        <v>0</v>
      </c>
      <c r="KWQ23">
        <f t="shared" si="124"/>
        <v>0</v>
      </c>
      <c r="KWR23">
        <f t="shared" si="124"/>
        <v>0</v>
      </c>
      <c r="KWS23">
        <f t="shared" si="124"/>
        <v>0</v>
      </c>
      <c r="KWT23">
        <f t="shared" si="124"/>
        <v>0</v>
      </c>
      <c r="KWU23">
        <f t="shared" si="124"/>
        <v>0</v>
      </c>
      <c r="KWV23">
        <f t="shared" si="124"/>
        <v>0</v>
      </c>
      <c r="KWW23">
        <f t="shared" si="124"/>
        <v>0</v>
      </c>
      <c r="KWX23">
        <f t="shared" si="124"/>
        <v>0</v>
      </c>
      <c r="KWY23">
        <f t="shared" si="124"/>
        <v>0</v>
      </c>
      <c r="KWZ23">
        <f t="shared" si="124"/>
        <v>0</v>
      </c>
      <c r="KXA23">
        <f t="shared" si="124"/>
        <v>0</v>
      </c>
      <c r="KXB23">
        <f t="shared" si="124"/>
        <v>0</v>
      </c>
      <c r="KXC23">
        <f t="shared" si="124"/>
        <v>0</v>
      </c>
      <c r="KXD23">
        <f t="shared" si="124"/>
        <v>0</v>
      </c>
      <c r="KXE23">
        <f t="shared" ref="KXE23:KZP23" si="125">KWU3</f>
        <v>0</v>
      </c>
      <c r="KXF23">
        <f t="shared" si="125"/>
        <v>0</v>
      </c>
      <c r="KXG23">
        <f t="shared" si="125"/>
        <v>0</v>
      </c>
      <c r="KXH23">
        <f t="shared" si="125"/>
        <v>0</v>
      </c>
      <c r="KXI23">
        <f t="shared" si="125"/>
        <v>0</v>
      </c>
      <c r="KXJ23">
        <f t="shared" si="125"/>
        <v>0</v>
      </c>
      <c r="KXK23">
        <f t="shared" si="125"/>
        <v>0</v>
      </c>
      <c r="KXL23">
        <f t="shared" si="125"/>
        <v>0</v>
      </c>
      <c r="KXM23">
        <f t="shared" si="125"/>
        <v>0</v>
      </c>
      <c r="KXN23">
        <f t="shared" si="125"/>
        <v>0</v>
      </c>
      <c r="KXO23">
        <f t="shared" si="125"/>
        <v>0</v>
      </c>
      <c r="KXP23">
        <f t="shared" si="125"/>
        <v>0</v>
      </c>
      <c r="KXQ23">
        <f t="shared" si="125"/>
        <v>0</v>
      </c>
      <c r="KXR23">
        <f t="shared" si="125"/>
        <v>0</v>
      </c>
      <c r="KXS23">
        <f t="shared" si="125"/>
        <v>0</v>
      </c>
      <c r="KXT23">
        <f t="shared" si="125"/>
        <v>0</v>
      </c>
      <c r="KXU23">
        <f t="shared" si="125"/>
        <v>0</v>
      </c>
      <c r="KXV23">
        <f t="shared" si="125"/>
        <v>0</v>
      </c>
      <c r="KXW23">
        <f t="shared" si="125"/>
        <v>0</v>
      </c>
      <c r="KXX23">
        <f t="shared" si="125"/>
        <v>0</v>
      </c>
      <c r="KXY23">
        <f t="shared" si="125"/>
        <v>0</v>
      </c>
      <c r="KXZ23">
        <f t="shared" si="125"/>
        <v>0</v>
      </c>
      <c r="KYA23">
        <f t="shared" si="125"/>
        <v>0</v>
      </c>
      <c r="KYB23">
        <f t="shared" si="125"/>
        <v>0</v>
      </c>
      <c r="KYC23">
        <f t="shared" si="125"/>
        <v>0</v>
      </c>
      <c r="KYD23">
        <f t="shared" si="125"/>
        <v>0</v>
      </c>
      <c r="KYE23">
        <f t="shared" si="125"/>
        <v>0</v>
      </c>
      <c r="KYF23">
        <f t="shared" si="125"/>
        <v>0</v>
      </c>
      <c r="KYG23">
        <f t="shared" si="125"/>
        <v>0</v>
      </c>
      <c r="KYH23">
        <f t="shared" si="125"/>
        <v>0</v>
      </c>
      <c r="KYI23">
        <f t="shared" si="125"/>
        <v>0</v>
      </c>
      <c r="KYJ23">
        <f t="shared" si="125"/>
        <v>0</v>
      </c>
      <c r="KYK23">
        <f t="shared" si="125"/>
        <v>0</v>
      </c>
      <c r="KYL23">
        <f t="shared" si="125"/>
        <v>0</v>
      </c>
      <c r="KYM23">
        <f t="shared" si="125"/>
        <v>0</v>
      </c>
      <c r="KYN23">
        <f t="shared" si="125"/>
        <v>0</v>
      </c>
      <c r="KYO23">
        <f t="shared" si="125"/>
        <v>0</v>
      </c>
      <c r="KYP23">
        <f t="shared" si="125"/>
        <v>0</v>
      </c>
      <c r="KYQ23">
        <f t="shared" si="125"/>
        <v>0</v>
      </c>
      <c r="KYR23">
        <f t="shared" si="125"/>
        <v>0</v>
      </c>
      <c r="KYS23">
        <f t="shared" si="125"/>
        <v>0</v>
      </c>
      <c r="KYT23">
        <f t="shared" si="125"/>
        <v>0</v>
      </c>
      <c r="KYU23">
        <f t="shared" si="125"/>
        <v>0</v>
      </c>
      <c r="KYV23">
        <f t="shared" si="125"/>
        <v>0</v>
      </c>
      <c r="KYW23">
        <f t="shared" si="125"/>
        <v>0</v>
      </c>
      <c r="KYX23">
        <f t="shared" si="125"/>
        <v>0</v>
      </c>
      <c r="KYY23">
        <f t="shared" si="125"/>
        <v>0</v>
      </c>
      <c r="KYZ23">
        <f t="shared" si="125"/>
        <v>0</v>
      </c>
      <c r="KZA23">
        <f t="shared" si="125"/>
        <v>0</v>
      </c>
      <c r="KZB23">
        <f t="shared" si="125"/>
        <v>0</v>
      </c>
      <c r="KZC23">
        <f t="shared" si="125"/>
        <v>0</v>
      </c>
      <c r="KZD23">
        <f t="shared" si="125"/>
        <v>0</v>
      </c>
      <c r="KZE23">
        <f t="shared" si="125"/>
        <v>0</v>
      </c>
      <c r="KZF23">
        <f t="shared" si="125"/>
        <v>0</v>
      </c>
      <c r="KZG23">
        <f t="shared" si="125"/>
        <v>0</v>
      </c>
      <c r="KZH23">
        <f t="shared" si="125"/>
        <v>0</v>
      </c>
      <c r="KZI23">
        <f t="shared" si="125"/>
        <v>0</v>
      </c>
      <c r="KZJ23">
        <f t="shared" si="125"/>
        <v>0</v>
      </c>
      <c r="KZK23">
        <f t="shared" si="125"/>
        <v>0</v>
      </c>
      <c r="KZL23">
        <f t="shared" si="125"/>
        <v>0</v>
      </c>
      <c r="KZM23">
        <f t="shared" si="125"/>
        <v>0</v>
      </c>
      <c r="KZN23">
        <f t="shared" si="125"/>
        <v>0</v>
      </c>
      <c r="KZO23">
        <f t="shared" si="125"/>
        <v>0</v>
      </c>
      <c r="KZP23">
        <f t="shared" si="125"/>
        <v>0</v>
      </c>
      <c r="KZQ23">
        <f t="shared" ref="KZQ23:LCB23" si="126">KZG3</f>
        <v>0</v>
      </c>
      <c r="KZR23">
        <f t="shared" si="126"/>
        <v>0</v>
      </c>
      <c r="KZS23">
        <f t="shared" si="126"/>
        <v>0</v>
      </c>
      <c r="KZT23">
        <f t="shared" si="126"/>
        <v>0</v>
      </c>
      <c r="KZU23">
        <f t="shared" si="126"/>
        <v>0</v>
      </c>
      <c r="KZV23">
        <f t="shared" si="126"/>
        <v>0</v>
      </c>
      <c r="KZW23">
        <f t="shared" si="126"/>
        <v>0</v>
      </c>
      <c r="KZX23">
        <f t="shared" si="126"/>
        <v>0</v>
      </c>
      <c r="KZY23">
        <f t="shared" si="126"/>
        <v>0</v>
      </c>
      <c r="KZZ23">
        <f t="shared" si="126"/>
        <v>0</v>
      </c>
      <c r="LAA23">
        <f t="shared" si="126"/>
        <v>0</v>
      </c>
      <c r="LAB23">
        <f t="shared" si="126"/>
        <v>0</v>
      </c>
      <c r="LAC23">
        <f t="shared" si="126"/>
        <v>0</v>
      </c>
      <c r="LAD23">
        <f t="shared" si="126"/>
        <v>0</v>
      </c>
      <c r="LAE23">
        <f t="shared" si="126"/>
        <v>0</v>
      </c>
      <c r="LAF23">
        <f t="shared" si="126"/>
        <v>0</v>
      </c>
      <c r="LAG23">
        <f t="shared" si="126"/>
        <v>0</v>
      </c>
      <c r="LAH23">
        <f t="shared" si="126"/>
        <v>0</v>
      </c>
      <c r="LAI23">
        <f t="shared" si="126"/>
        <v>0</v>
      </c>
      <c r="LAJ23">
        <f t="shared" si="126"/>
        <v>0</v>
      </c>
      <c r="LAK23">
        <f t="shared" si="126"/>
        <v>0</v>
      </c>
      <c r="LAL23">
        <f t="shared" si="126"/>
        <v>0</v>
      </c>
      <c r="LAM23">
        <f t="shared" si="126"/>
        <v>0</v>
      </c>
      <c r="LAN23">
        <f t="shared" si="126"/>
        <v>0</v>
      </c>
      <c r="LAO23">
        <f t="shared" si="126"/>
        <v>0</v>
      </c>
      <c r="LAP23">
        <f t="shared" si="126"/>
        <v>0</v>
      </c>
      <c r="LAQ23">
        <f t="shared" si="126"/>
        <v>0</v>
      </c>
      <c r="LAR23">
        <f t="shared" si="126"/>
        <v>0</v>
      </c>
      <c r="LAS23">
        <f t="shared" si="126"/>
        <v>0</v>
      </c>
      <c r="LAT23">
        <f t="shared" si="126"/>
        <v>0</v>
      </c>
      <c r="LAU23">
        <f t="shared" si="126"/>
        <v>0</v>
      </c>
      <c r="LAV23">
        <f t="shared" si="126"/>
        <v>0</v>
      </c>
      <c r="LAW23">
        <f t="shared" si="126"/>
        <v>0</v>
      </c>
      <c r="LAX23">
        <f t="shared" si="126"/>
        <v>0</v>
      </c>
      <c r="LAY23">
        <f t="shared" si="126"/>
        <v>0</v>
      </c>
      <c r="LAZ23">
        <f t="shared" si="126"/>
        <v>0</v>
      </c>
      <c r="LBA23">
        <f t="shared" si="126"/>
        <v>0</v>
      </c>
      <c r="LBB23">
        <f t="shared" si="126"/>
        <v>0</v>
      </c>
      <c r="LBC23">
        <f t="shared" si="126"/>
        <v>0</v>
      </c>
      <c r="LBD23">
        <f t="shared" si="126"/>
        <v>0</v>
      </c>
      <c r="LBE23">
        <f t="shared" si="126"/>
        <v>0</v>
      </c>
      <c r="LBF23">
        <f t="shared" si="126"/>
        <v>0</v>
      </c>
      <c r="LBG23">
        <f t="shared" si="126"/>
        <v>0</v>
      </c>
      <c r="LBH23">
        <f t="shared" si="126"/>
        <v>0</v>
      </c>
      <c r="LBI23">
        <f t="shared" si="126"/>
        <v>0</v>
      </c>
      <c r="LBJ23">
        <f t="shared" si="126"/>
        <v>0</v>
      </c>
      <c r="LBK23">
        <f t="shared" si="126"/>
        <v>0</v>
      </c>
      <c r="LBL23">
        <f t="shared" si="126"/>
        <v>0</v>
      </c>
      <c r="LBM23">
        <f t="shared" si="126"/>
        <v>0</v>
      </c>
      <c r="LBN23">
        <f t="shared" si="126"/>
        <v>0</v>
      </c>
      <c r="LBO23">
        <f t="shared" si="126"/>
        <v>0</v>
      </c>
      <c r="LBP23">
        <f t="shared" si="126"/>
        <v>0</v>
      </c>
      <c r="LBQ23">
        <f t="shared" si="126"/>
        <v>0</v>
      </c>
      <c r="LBR23">
        <f t="shared" si="126"/>
        <v>0</v>
      </c>
      <c r="LBS23">
        <f t="shared" si="126"/>
        <v>0</v>
      </c>
      <c r="LBT23">
        <f t="shared" si="126"/>
        <v>0</v>
      </c>
      <c r="LBU23">
        <f t="shared" si="126"/>
        <v>0</v>
      </c>
      <c r="LBV23">
        <f t="shared" si="126"/>
        <v>0</v>
      </c>
      <c r="LBW23">
        <f t="shared" si="126"/>
        <v>0</v>
      </c>
      <c r="LBX23">
        <f t="shared" si="126"/>
        <v>0</v>
      </c>
      <c r="LBY23">
        <f t="shared" si="126"/>
        <v>0</v>
      </c>
      <c r="LBZ23">
        <f t="shared" si="126"/>
        <v>0</v>
      </c>
      <c r="LCA23">
        <f t="shared" si="126"/>
        <v>0</v>
      </c>
      <c r="LCB23">
        <f t="shared" si="126"/>
        <v>0</v>
      </c>
      <c r="LCC23">
        <f t="shared" ref="LCC23:LEN23" si="127">LBS3</f>
        <v>0</v>
      </c>
      <c r="LCD23">
        <f t="shared" si="127"/>
        <v>0</v>
      </c>
      <c r="LCE23">
        <f t="shared" si="127"/>
        <v>0</v>
      </c>
      <c r="LCF23">
        <f t="shared" si="127"/>
        <v>0</v>
      </c>
      <c r="LCG23">
        <f t="shared" si="127"/>
        <v>0</v>
      </c>
      <c r="LCH23">
        <f t="shared" si="127"/>
        <v>0</v>
      </c>
      <c r="LCI23">
        <f t="shared" si="127"/>
        <v>0</v>
      </c>
      <c r="LCJ23">
        <f t="shared" si="127"/>
        <v>0</v>
      </c>
      <c r="LCK23">
        <f t="shared" si="127"/>
        <v>0</v>
      </c>
      <c r="LCL23">
        <f t="shared" si="127"/>
        <v>0</v>
      </c>
      <c r="LCM23">
        <f t="shared" si="127"/>
        <v>0</v>
      </c>
      <c r="LCN23">
        <f t="shared" si="127"/>
        <v>0</v>
      </c>
      <c r="LCO23">
        <f t="shared" si="127"/>
        <v>0</v>
      </c>
      <c r="LCP23">
        <f t="shared" si="127"/>
        <v>0</v>
      </c>
      <c r="LCQ23">
        <f t="shared" si="127"/>
        <v>0</v>
      </c>
      <c r="LCR23">
        <f t="shared" si="127"/>
        <v>0</v>
      </c>
      <c r="LCS23">
        <f t="shared" si="127"/>
        <v>0</v>
      </c>
      <c r="LCT23">
        <f t="shared" si="127"/>
        <v>0</v>
      </c>
      <c r="LCU23">
        <f t="shared" si="127"/>
        <v>0</v>
      </c>
      <c r="LCV23">
        <f t="shared" si="127"/>
        <v>0</v>
      </c>
      <c r="LCW23">
        <f t="shared" si="127"/>
        <v>0</v>
      </c>
      <c r="LCX23">
        <f t="shared" si="127"/>
        <v>0</v>
      </c>
      <c r="LCY23">
        <f t="shared" si="127"/>
        <v>0</v>
      </c>
      <c r="LCZ23">
        <f t="shared" si="127"/>
        <v>0</v>
      </c>
      <c r="LDA23">
        <f t="shared" si="127"/>
        <v>0</v>
      </c>
      <c r="LDB23">
        <f t="shared" si="127"/>
        <v>0</v>
      </c>
      <c r="LDC23">
        <f t="shared" si="127"/>
        <v>0</v>
      </c>
      <c r="LDD23">
        <f t="shared" si="127"/>
        <v>0</v>
      </c>
      <c r="LDE23">
        <f t="shared" si="127"/>
        <v>0</v>
      </c>
      <c r="LDF23">
        <f t="shared" si="127"/>
        <v>0</v>
      </c>
      <c r="LDG23">
        <f t="shared" si="127"/>
        <v>0</v>
      </c>
      <c r="LDH23">
        <f t="shared" si="127"/>
        <v>0</v>
      </c>
      <c r="LDI23">
        <f t="shared" si="127"/>
        <v>0</v>
      </c>
      <c r="LDJ23">
        <f t="shared" si="127"/>
        <v>0</v>
      </c>
      <c r="LDK23">
        <f t="shared" si="127"/>
        <v>0</v>
      </c>
      <c r="LDL23">
        <f t="shared" si="127"/>
        <v>0</v>
      </c>
      <c r="LDM23">
        <f t="shared" si="127"/>
        <v>0</v>
      </c>
      <c r="LDN23">
        <f t="shared" si="127"/>
        <v>0</v>
      </c>
      <c r="LDO23">
        <f t="shared" si="127"/>
        <v>0</v>
      </c>
      <c r="LDP23">
        <f t="shared" si="127"/>
        <v>0</v>
      </c>
      <c r="LDQ23">
        <f t="shared" si="127"/>
        <v>0</v>
      </c>
      <c r="LDR23">
        <f t="shared" si="127"/>
        <v>0</v>
      </c>
      <c r="LDS23">
        <f t="shared" si="127"/>
        <v>0</v>
      </c>
      <c r="LDT23">
        <f t="shared" si="127"/>
        <v>0</v>
      </c>
      <c r="LDU23">
        <f t="shared" si="127"/>
        <v>0</v>
      </c>
      <c r="LDV23">
        <f t="shared" si="127"/>
        <v>0</v>
      </c>
      <c r="LDW23">
        <f t="shared" si="127"/>
        <v>0</v>
      </c>
      <c r="LDX23">
        <f t="shared" si="127"/>
        <v>0</v>
      </c>
      <c r="LDY23">
        <f t="shared" si="127"/>
        <v>0</v>
      </c>
      <c r="LDZ23">
        <f t="shared" si="127"/>
        <v>0</v>
      </c>
      <c r="LEA23">
        <f t="shared" si="127"/>
        <v>0</v>
      </c>
      <c r="LEB23">
        <f t="shared" si="127"/>
        <v>0</v>
      </c>
      <c r="LEC23">
        <f t="shared" si="127"/>
        <v>0</v>
      </c>
      <c r="LED23">
        <f t="shared" si="127"/>
        <v>0</v>
      </c>
      <c r="LEE23">
        <f t="shared" si="127"/>
        <v>0</v>
      </c>
      <c r="LEF23">
        <f t="shared" si="127"/>
        <v>0</v>
      </c>
      <c r="LEG23">
        <f t="shared" si="127"/>
        <v>0</v>
      </c>
      <c r="LEH23">
        <f t="shared" si="127"/>
        <v>0</v>
      </c>
      <c r="LEI23">
        <f t="shared" si="127"/>
        <v>0</v>
      </c>
      <c r="LEJ23">
        <f t="shared" si="127"/>
        <v>0</v>
      </c>
      <c r="LEK23">
        <f t="shared" si="127"/>
        <v>0</v>
      </c>
      <c r="LEL23">
        <f t="shared" si="127"/>
        <v>0</v>
      </c>
      <c r="LEM23">
        <f t="shared" si="127"/>
        <v>0</v>
      </c>
      <c r="LEN23">
        <f t="shared" si="127"/>
        <v>0</v>
      </c>
      <c r="LEO23">
        <f t="shared" ref="LEO23:LGZ23" si="128">LEE3</f>
        <v>0</v>
      </c>
      <c r="LEP23">
        <f t="shared" si="128"/>
        <v>0</v>
      </c>
      <c r="LEQ23">
        <f t="shared" si="128"/>
        <v>0</v>
      </c>
      <c r="LER23">
        <f t="shared" si="128"/>
        <v>0</v>
      </c>
      <c r="LES23">
        <f t="shared" si="128"/>
        <v>0</v>
      </c>
      <c r="LET23">
        <f t="shared" si="128"/>
        <v>0</v>
      </c>
      <c r="LEU23">
        <f t="shared" si="128"/>
        <v>0</v>
      </c>
      <c r="LEV23">
        <f t="shared" si="128"/>
        <v>0</v>
      </c>
      <c r="LEW23">
        <f t="shared" si="128"/>
        <v>0</v>
      </c>
      <c r="LEX23">
        <f t="shared" si="128"/>
        <v>0</v>
      </c>
      <c r="LEY23">
        <f t="shared" si="128"/>
        <v>0</v>
      </c>
      <c r="LEZ23">
        <f t="shared" si="128"/>
        <v>0</v>
      </c>
      <c r="LFA23">
        <f t="shared" si="128"/>
        <v>0</v>
      </c>
      <c r="LFB23">
        <f t="shared" si="128"/>
        <v>0</v>
      </c>
      <c r="LFC23">
        <f t="shared" si="128"/>
        <v>0</v>
      </c>
      <c r="LFD23">
        <f t="shared" si="128"/>
        <v>0</v>
      </c>
      <c r="LFE23">
        <f t="shared" si="128"/>
        <v>0</v>
      </c>
      <c r="LFF23">
        <f t="shared" si="128"/>
        <v>0</v>
      </c>
      <c r="LFG23">
        <f t="shared" si="128"/>
        <v>0</v>
      </c>
      <c r="LFH23">
        <f t="shared" si="128"/>
        <v>0</v>
      </c>
      <c r="LFI23">
        <f t="shared" si="128"/>
        <v>0</v>
      </c>
      <c r="LFJ23">
        <f t="shared" si="128"/>
        <v>0</v>
      </c>
      <c r="LFK23">
        <f t="shared" si="128"/>
        <v>0</v>
      </c>
      <c r="LFL23">
        <f t="shared" si="128"/>
        <v>0</v>
      </c>
      <c r="LFM23">
        <f t="shared" si="128"/>
        <v>0</v>
      </c>
      <c r="LFN23">
        <f t="shared" si="128"/>
        <v>0</v>
      </c>
      <c r="LFO23">
        <f t="shared" si="128"/>
        <v>0</v>
      </c>
      <c r="LFP23">
        <f t="shared" si="128"/>
        <v>0</v>
      </c>
      <c r="LFQ23">
        <f t="shared" si="128"/>
        <v>0</v>
      </c>
      <c r="LFR23">
        <f t="shared" si="128"/>
        <v>0</v>
      </c>
      <c r="LFS23">
        <f t="shared" si="128"/>
        <v>0</v>
      </c>
      <c r="LFT23">
        <f t="shared" si="128"/>
        <v>0</v>
      </c>
      <c r="LFU23">
        <f t="shared" si="128"/>
        <v>0</v>
      </c>
      <c r="LFV23">
        <f t="shared" si="128"/>
        <v>0</v>
      </c>
      <c r="LFW23">
        <f t="shared" si="128"/>
        <v>0</v>
      </c>
      <c r="LFX23">
        <f t="shared" si="128"/>
        <v>0</v>
      </c>
      <c r="LFY23">
        <f t="shared" si="128"/>
        <v>0</v>
      </c>
      <c r="LFZ23">
        <f t="shared" si="128"/>
        <v>0</v>
      </c>
      <c r="LGA23">
        <f t="shared" si="128"/>
        <v>0</v>
      </c>
      <c r="LGB23">
        <f t="shared" si="128"/>
        <v>0</v>
      </c>
      <c r="LGC23">
        <f t="shared" si="128"/>
        <v>0</v>
      </c>
      <c r="LGD23">
        <f t="shared" si="128"/>
        <v>0</v>
      </c>
      <c r="LGE23">
        <f t="shared" si="128"/>
        <v>0</v>
      </c>
      <c r="LGF23">
        <f t="shared" si="128"/>
        <v>0</v>
      </c>
      <c r="LGG23">
        <f t="shared" si="128"/>
        <v>0</v>
      </c>
      <c r="LGH23">
        <f t="shared" si="128"/>
        <v>0</v>
      </c>
      <c r="LGI23">
        <f t="shared" si="128"/>
        <v>0</v>
      </c>
      <c r="LGJ23">
        <f t="shared" si="128"/>
        <v>0</v>
      </c>
      <c r="LGK23">
        <f t="shared" si="128"/>
        <v>0</v>
      </c>
      <c r="LGL23">
        <f t="shared" si="128"/>
        <v>0</v>
      </c>
      <c r="LGM23">
        <f t="shared" si="128"/>
        <v>0</v>
      </c>
      <c r="LGN23">
        <f t="shared" si="128"/>
        <v>0</v>
      </c>
      <c r="LGO23">
        <f t="shared" si="128"/>
        <v>0</v>
      </c>
      <c r="LGP23">
        <f t="shared" si="128"/>
        <v>0</v>
      </c>
      <c r="LGQ23">
        <f t="shared" si="128"/>
        <v>0</v>
      </c>
      <c r="LGR23">
        <f t="shared" si="128"/>
        <v>0</v>
      </c>
      <c r="LGS23">
        <f t="shared" si="128"/>
        <v>0</v>
      </c>
      <c r="LGT23">
        <f t="shared" si="128"/>
        <v>0</v>
      </c>
      <c r="LGU23">
        <f t="shared" si="128"/>
        <v>0</v>
      </c>
      <c r="LGV23">
        <f t="shared" si="128"/>
        <v>0</v>
      </c>
      <c r="LGW23">
        <f t="shared" si="128"/>
        <v>0</v>
      </c>
      <c r="LGX23">
        <f t="shared" si="128"/>
        <v>0</v>
      </c>
      <c r="LGY23">
        <f t="shared" si="128"/>
        <v>0</v>
      </c>
      <c r="LGZ23">
        <f t="shared" si="128"/>
        <v>0</v>
      </c>
      <c r="LHA23">
        <f t="shared" ref="LHA23:LJL23" si="129">LGQ3</f>
        <v>0</v>
      </c>
      <c r="LHB23">
        <f t="shared" si="129"/>
        <v>0</v>
      </c>
      <c r="LHC23">
        <f t="shared" si="129"/>
        <v>0</v>
      </c>
      <c r="LHD23">
        <f t="shared" si="129"/>
        <v>0</v>
      </c>
      <c r="LHE23">
        <f t="shared" si="129"/>
        <v>0</v>
      </c>
      <c r="LHF23">
        <f t="shared" si="129"/>
        <v>0</v>
      </c>
      <c r="LHG23">
        <f t="shared" si="129"/>
        <v>0</v>
      </c>
      <c r="LHH23">
        <f t="shared" si="129"/>
        <v>0</v>
      </c>
      <c r="LHI23">
        <f t="shared" si="129"/>
        <v>0</v>
      </c>
      <c r="LHJ23">
        <f t="shared" si="129"/>
        <v>0</v>
      </c>
      <c r="LHK23">
        <f t="shared" si="129"/>
        <v>0</v>
      </c>
      <c r="LHL23">
        <f t="shared" si="129"/>
        <v>0</v>
      </c>
      <c r="LHM23">
        <f t="shared" si="129"/>
        <v>0</v>
      </c>
      <c r="LHN23">
        <f t="shared" si="129"/>
        <v>0</v>
      </c>
      <c r="LHO23">
        <f t="shared" si="129"/>
        <v>0</v>
      </c>
      <c r="LHP23">
        <f t="shared" si="129"/>
        <v>0</v>
      </c>
      <c r="LHQ23">
        <f t="shared" si="129"/>
        <v>0</v>
      </c>
      <c r="LHR23">
        <f t="shared" si="129"/>
        <v>0</v>
      </c>
      <c r="LHS23">
        <f t="shared" si="129"/>
        <v>0</v>
      </c>
      <c r="LHT23">
        <f t="shared" si="129"/>
        <v>0</v>
      </c>
      <c r="LHU23">
        <f t="shared" si="129"/>
        <v>0</v>
      </c>
      <c r="LHV23">
        <f t="shared" si="129"/>
        <v>0</v>
      </c>
      <c r="LHW23">
        <f t="shared" si="129"/>
        <v>0</v>
      </c>
      <c r="LHX23">
        <f t="shared" si="129"/>
        <v>0</v>
      </c>
      <c r="LHY23">
        <f t="shared" si="129"/>
        <v>0</v>
      </c>
      <c r="LHZ23">
        <f t="shared" si="129"/>
        <v>0</v>
      </c>
      <c r="LIA23">
        <f t="shared" si="129"/>
        <v>0</v>
      </c>
      <c r="LIB23">
        <f t="shared" si="129"/>
        <v>0</v>
      </c>
      <c r="LIC23">
        <f t="shared" si="129"/>
        <v>0</v>
      </c>
      <c r="LID23">
        <f t="shared" si="129"/>
        <v>0</v>
      </c>
      <c r="LIE23">
        <f t="shared" si="129"/>
        <v>0</v>
      </c>
      <c r="LIF23">
        <f t="shared" si="129"/>
        <v>0</v>
      </c>
      <c r="LIG23">
        <f t="shared" si="129"/>
        <v>0</v>
      </c>
      <c r="LIH23">
        <f t="shared" si="129"/>
        <v>0</v>
      </c>
      <c r="LII23">
        <f t="shared" si="129"/>
        <v>0</v>
      </c>
      <c r="LIJ23">
        <f t="shared" si="129"/>
        <v>0</v>
      </c>
      <c r="LIK23">
        <f t="shared" si="129"/>
        <v>0</v>
      </c>
      <c r="LIL23">
        <f t="shared" si="129"/>
        <v>0</v>
      </c>
      <c r="LIM23">
        <f t="shared" si="129"/>
        <v>0</v>
      </c>
      <c r="LIN23">
        <f t="shared" si="129"/>
        <v>0</v>
      </c>
      <c r="LIO23">
        <f t="shared" si="129"/>
        <v>0</v>
      </c>
      <c r="LIP23">
        <f t="shared" si="129"/>
        <v>0</v>
      </c>
      <c r="LIQ23">
        <f t="shared" si="129"/>
        <v>0</v>
      </c>
      <c r="LIR23">
        <f t="shared" si="129"/>
        <v>0</v>
      </c>
      <c r="LIS23">
        <f t="shared" si="129"/>
        <v>0</v>
      </c>
      <c r="LIT23">
        <f t="shared" si="129"/>
        <v>0</v>
      </c>
      <c r="LIU23">
        <f t="shared" si="129"/>
        <v>0</v>
      </c>
      <c r="LIV23">
        <f t="shared" si="129"/>
        <v>0</v>
      </c>
      <c r="LIW23">
        <f t="shared" si="129"/>
        <v>0</v>
      </c>
      <c r="LIX23">
        <f t="shared" si="129"/>
        <v>0</v>
      </c>
      <c r="LIY23">
        <f t="shared" si="129"/>
        <v>0</v>
      </c>
      <c r="LIZ23">
        <f t="shared" si="129"/>
        <v>0</v>
      </c>
      <c r="LJA23">
        <f t="shared" si="129"/>
        <v>0</v>
      </c>
      <c r="LJB23">
        <f t="shared" si="129"/>
        <v>0</v>
      </c>
      <c r="LJC23">
        <f t="shared" si="129"/>
        <v>0</v>
      </c>
      <c r="LJD23">
        <f t="shared" si="129"/>
        <v>0</v>
      </c>
      <c r="LJE23">
        <f t="shared" si="129"/>
        <v>0</v>
      </c>
      <c r="LJF23">
        <f t="shared" si="129"/>
        <v>0</v>
      </c>
      <c r="LJG23">
        <f t="shared" si="129"/>
        <v>0</v>
      </c>
      <c r="LJH23">
        <f t="shared" si="129"/>
        <v>0</v>
      </c>
      <c r="LJI23">
        <f t="shared" si="129"/>
        <v>0</v>
      </c>
      <c r="LJJ23">
        <f t="shared" si="129"/>
        <v>0</v>
      </c>
      <c r="LJK23">
        <f t="shared" si="129"/>
        <v>0</v>
      </c>
      <c r="LJL23">
        <f t="shared" si="129"/>
        <v>0</v>
      </c>
      <c r="LJM23">
        <f t="shared" ref="LJM23:LLX23" si="130">LJC3</f>
        <v>0</v>
      </c>
      <c r="LJN23">
        <f t="shared" si="130"/>
        <v>0</v>
      </c>
      <c r="LJO23">
        <f t="shared" si="130"/>
        <v>0</v>
      </c>
      <c r="LJP23">
        <f t="shared" si="130"/>
        <v>0</v>
      </c>
      <c r="LJQ23">
        <f t="shared" si="130"/>
        <v>0</v>
      </c>
      <c r="LJR23">
        <f t="shared" si="130"/>
        <v>0</v>
      </c>
      <c r="LJS23">
        <f t="shared" si="130"/>
        <v>0</v>
      </c>
      <c r="LJT23">
        <f t="shared" si="130"/>
        <v>0</v>
      </c>
      <c r="LJU23">
        <f t="shared" si="130"/>
        <v>0</v>
      </c>
      <c r="LJV23">
        <f t="shared" si="130"/>
        <v>0</v>
      </c>
      <c r="LJW23">
        <f t="shared" si="130"/>
        <v>0</v>
      </c>
      <c r="LJX23">
        <f t="shared" si="130"/>
        <v>0</v>
      </c>
      <c r="LJY23">
        <f t="shared" si="130"/>
        <v>0</v>
      </c>
      <c r="LJZ23">
        <f t="shared" si="130"/>
        <v>0</v>
      </c>
      <c r="LKA23">
        <f t="shared" si="130"/>
        <v>0</v>
      </c>
      <c r="LKB23">
        <f t="shared" si="130"/>
        <v>0</v>
      </c>
      <c r="LKC23">
        <f t="shared" si="130"/>
        <v>0</v>
      </c>
      <c r="LKD23">
        <f t="shared" si="130"/>
        <v>0</v>
      </c>
      <c r="LKE23">
        <f t="shared" si="130"/>
        <v>0</v>
      </c>
      <c r="LKF23">
        <f t="shared" si="130"/>
        <v>0</v>
      </c>
      <c r="LKG23">
        <f t="shared" si="130"/>
        <v>0</v>
      </c>
      <c r="LKH23">
        <f t="shared" si="130"/>
        <v>0</v>
      </c>
      <c r="LKI23">
        <f t="shared" si="130"/>
        <v>0</v>
      </c>
      <c r="LKJ23">
        <f t="shared" si="130"/>
        <v>0</v>
      </c>
      <c r="LKK23">
        <f t="shared" si="130"/>
        <v>0</v>
      </c>
      <c r="LKL23">
        <f t="shared" si="130"/>
        <v>0</v>
      </c>
      <c r="LKM23">
        <f t="shared" si="130"/>
        <v>0</v>
      </c>
      <c r="LKN23">
        <f t="shared" si="130"/>
        <v>0</v>
      </c>
      <c r="LKO23">
        <f t="shared" si="130"/>
        <v>0</v>
      </c>
      <c r="LKP23">
        <f t="shared" si="130"/>
        <v>0</v>
      </c>
      <c r="LKQ23">
        <f t="shared" si="130"/>
        <v>0</v>
      </c>
      <c r="LKR23">
        <f t="shared" si="130"/>
        <v>0</v>
      </c>
      <c r="LKS23">
        <f t="shared" si="130"/>
        <v>0</v>
      </c>
      <c r="LKT23">
        <f t="shared" si="130"/>
        <v>0</v>
      </c>
      <c r="LKU23">
        <f t="shared" si="130"/>
        <v>0</v>
      </c>
      <c r="LKV23">
        <f t="shared" si="130"/>
        <v>0</v>
      </c>
      <c r="LKW23">
        <f t="shared" si="130"/>
        <v>0</v>
      </c>
      <c r="LKX23">
        <f t="shared" si="130"/>
        <v>0</v>
      </c>
      <c r="LKY23">
        <f t="shared" si="130"/>
        <v>0</v>
      </c>
      <c r="LKZ23">
        <f t="shared" si="130"/>
        <v>0</v>
      </c>
      <c r="LLA23">
        <f t="shared" si="130"/>
        <v>0</v>
      </c>
      <c r="LLB23">
        <f t="shared" si="130"/>
        <v>0</v>
      </c>
      <c r="LLC23">
        <f t="shared" si="130"/>
        <v>0</v>
      </c>
      <c r="LLD23">
        <f t="shared" si="130"/>
        <v>0</v>
      </c>
      <c r="LLE23">
        <f t="shared" si="130"/>
        <v>0</v>
      </c>
      <c r="LLF23">
        <f t="shared" si="130"/>
        <v>0</v>
      </c>
      <c r="LLG23">
        <f t="shared" si="130"/>
        <v>0</v>
      </c>
      <c r="LLH23">
        <f t="shared" si="130"/>
        <v>0</v>
      </c>
      <c r="LLI23">
        <f t="shared" si="130"/>
        <v>0</v>
      </c>
      <c r="LLJ23">
        <f t="shared" si="130"/>
        <v>0</v>
      </c>
      <c r="LLK23">
        <f t="shared" si="130"/>
        <v>0</v>
      </c>
      <c r="LLL23">
        <f t="shared" si="130"/>
        <v>0</v>
      </c>
      <c r="LLM23">
        <f t="shared" si="130"/>
        <v>0</v>
      </c>
      <c r="LLN23">
        <f t="shared" si="130"/>
        <v>0</v>
      </c>
      <c r="LLO23">
        <f t="shared" si="130"/>
        <v>0</v>
      </c>
      <c r="LLP23">
        <f t="shared" si="130"/>
        <v>0</v>
      </c>
      <c r="LLQ23">
        <f t="shared" si="130"/>
        <v>0</v>
      </c>
      <c r="LLR23">
        <f t="shared" si="130"/>
        <v>0</v>
      </c>
      <c r="LLS23">
        <f t="shared" si="130"/>
        <v>0</v>
      </c>
      <c r="LLT23">
        <f t="shared" si="130"/>
        <v>0</v>
      </c>
      <c r="LLU23">
        <f t="shared" si="130"/>
        <v>0</v>
      </c>
      <c r="LLV23">
        <f t="shared" si="130"/>
        <v>0</v>
      </c>
      <c r="LLW23">
        <f t="shared" si="130"/>
        <v>0</v>
      </c>
      <c r="LLX23">
        <f t="shared" si="130"/>
        <v>0</v>
      </c>
      <c r="LLY23">
        <f t="shared" ref="LLY23:LOJ23" si="131">LLO3</f>
        <v>0</v>
      </c>
      <c r="LLZ23">
        <f t="shared" si="131"/>
        <v>0</v>
      </c>
      <c r="LMA23">
        <f t="shared" si="131"/>
        <v>0</v>
      </c>
      <c r="LMB23">
        <f t="shared" si="131"/>
        <v>0</v>
      </c>
      <c r="LMC23">
        <f t="shared" si="131"/>
        <v>0</v>
      </c>
      <c r="LMD23">
        <f t="shared" si="131"/>
        <v>0</v>
      </c>
      <c r="LME23">
        <f t="shared" si="131"/>
        <v>0</v>
      </c>
      <c r="LMF23">
        <f t="shared" si="131"/>
        <v>0</v>
      </c>
      <c r="LMG23">
        <f t="shared" si="131"/>
        <v>0</v>
      </c>
      <c r="LMH23">
        <f t="shared" si="131"/>
        <v>0</v>
      </c>
      <c r="LMI23">
        <f t="shared" si="131"/>
        <v>0</v>
      </c>
      <c r="LMJ23">
        <f t="shared" si="131"/>
        <v>0</v>
      </c>
      <c r="LMK23">
        <f t="shared" si="131"/>
        <v>0</v>
      </c>
      <c r="LML23">
        <f t="shared" si="131"/>
        <v>0</v>
      </c>
      <c r="LMM23">
        <f t="shared" si="131"/>
        <v>0</v>
      </c>
      <c r="LMN23">
        <f t="shared" si="131"/>
        <v>0</v>
      </c>
      <c r="LMO23">
        <f t="shared" si="131"/>
        <v>0</v>
      </c>
      <c r="LMP23">
        <f t="shared" si="131"/>
        <v>0</v>
      </c>
      <c r="LMQ23">
        <f t="shared" si="131"/>
        <v>0</v>
      </c>
      <c r="LMR23">
        <f t="shared" si="131"/>
        <v>0</v>
      </c>
      <c r="LMS23">
        <f t="shared" si="131"/>
        <v>0</v>
      </c>
      <c r="LMT23">
        <f t="shared" si="131"/>
        <v>0</v>
      </c>
      <c r="LMU23">
        <f t="shared" si="131"/>
        <v>0</v>
      </c>
      <c r="LMV23">
        <f t="shared" si="131"/>
        <v>0</v>
      </c>
      <c r="LMW23">
        <f t="shared" si="131"/>
        <v>0</v>
      </c>
      <c r="LMX23">
        <f t="shared" si="131"/>
        <v>0</v>
      </c>
      <c r="LMY23">
        <f t="shared" si="131"/>
        <v>0</v>
      </c>
      <c r="LMZ23">
        <f t="shared" si="131"/>
        <v>0</v>
      </c>
      <c r="LNA23">
        <f t="shared" si="131"/>
        <v>0</v>
      </c>
      <c r="LNB23">
        <f t="shared" si="131"/>
        <v>0</v>
      </c>
      <c r="LNC23">
        <f t="shared" si="131"/>
        <v>0</v>
      </c>
      <c r="LND23">
        <f t="shared" si="131"/>
        <v>0</v>
      </c>
      <c r="LNE23">
        <f t="shared" si="131"/>
        <v>0</v>
      </c>
      <c r="LNF23">
        <f t="shared" si="131"/>
        <v>0</v>
      </c>
      <c r="LNG23">
        <f t="shared" si="131"/>
        <v>0</v>
      </c>
      <c r="LNH23">
        <f t="shared" si="131"/>
        <v>0</v>
      </c>
      <c r="LNI23">
        <f t="shared" si="131"/>
        <v>0</v>
      </c>
      <c r="LNJ23">
        <f t="shared" si="131"/>
        <v>0</v>
      </c>
      <c r="LNK23">
        <f t="shared" si="131"/>
        <v>0</v>
      </c>
      <c r="LNL23">
        <f t="shared" si="131"/>
        <v>0</v>
      </c>
      <c r="LNM23">
        <f t="shared" si="131"/>
        <v>0</v>
      </c>
      <c r="LNN23">
        <f t="shared" si="131"/>
        <v>0</v>
      </c>
      <c r="LNO23">
        <f t="shared" si="131"/>
        <v>0</v>
      </c>
      <c r="LNP23">
        <f t="shared" si="131"/>
        <v>0</v>
      </c>
      <c r="LNQ23">
        <f t="shared" si="131"/>
        <v>0</v>
      </c>
      <c r="LNR23">
        <f t="shared" si="131"/>
        <v>0</v>
      </c>
      <c r="LNS23">
        <f t="shared" si="131"/>
        <v>0</v>
      </c>
      <c r="LNT23">
        <f t="shared" si="131"/>
        <v>0</v>
      </c>
      <c r="LNU23">
        <f t="shared" si="131"/>
        <v>0</v>
      </c>
      <c r="LNV23">
        <f t="shared" si="131"/>
        <v>0</v>
      </c>
      <c r="LNW23">
        <f t="shared" si="131"/>
        <v>0</v>
      </c>
      <c r="LNX23">
        <f t="shared" si="131"/>
        <v>0</v>
      </c>
      <c r="LNY23">
        <f t="shared" si="131"/>
        <v>0</v>
      </c>
      <c r="LNZ23">
        <f t="shared" si="131"/>
        <v>0</v>
      </c>
      <c r="LOA23">
        <f t="shared" si="131"/>
        <v>0</v>
      </c>
      <c r="LOB23">
        <f t="shared" si="131"/>
        <v>0</v>
      </c>
      <c r="LOC23">
        <f t="shared" si="131"/>
        <v>0</v>
      </c>
      <c r="LOD23">
        <f t="shared" si="131"/>
        <v>0</v>
      </c>
      <c r="LOE23">
        <f t="shared" si="131"/>
        <v>0</v>
      </c>
      <c r="LOF23">
        <f t="shared" si="131"/>
        <v>0</v>
      </c>
      <c r="LOG23">
        <f t="shared" si="131"/>
        <v>0</v>
      </c>
      <c r="LOH23">
        <f t="shared" si="131"/>
        <v>0</v>
      </c>
      <c r="LOI23">
        <f t="shared" si="131"/>
        <v>0</v>
      </c>
      <c r="LOJ23">
        <f t="shared" si="131"/>
        <v>0</v>
      </c>
      <c r="LOK23">
        <f t="shared" ref="LOK23:LQV23" si="132">LOA3</f>
        <v>0</v>
      </c>
      <c r="LOL23">
        <f t="shared" si="132"/>
        <v>0</v>
      </c>
      <c r="LOM23">
        <f t="shared" si="132"/>
        <v>0</v>
      </c>
      <c r="LON23">
        <f t="shared" si="132"/>
        <v>0</v>
      </c>
      <c r="LOO23">
        <f t="shared" si="132"/>
        <v>0</v>
      </c>
      <c r="LOP23">
        <f t="shared" si="132"/>
        <v>0</v>
      </c>
      <c r="LOQ23">
        <f t="shared" si="132"/>
        <v>0</v>
      </c>
      <c r="LOR23">
        <f t="shared" si="132"/>
        <v>0</v>
      </c>
      <c r="LOS23">
        <f t="shared" si="132"/>
        <v>0</v>
      </c>
      <c r="LOT23">
        <f t="shared" si="132"/>
        <v>0</v>
      </c>
      <c r="LOU23">
        <f t="shared" si="132"/>
        <v>0</v>
      </c>
      <c r="LOV23">
        <f t="shared" si="132"/>
        <v>0</v>
      </c>
      <c r="LOW23">
        <f t="shared" si="132"/>
        <v>0</v>
      </c>
      <c r="LOX23">
        <f t="shared" si="132"/>
        <v>0</v>
      </c>
      <c r="LOY23">
        <f t="shared" si="132"/>
        <v>0</v>
      </c>
      <c r="LOZ23">
        <f t="shared" si="132"/>
        <v>0</v>
      </c>
      <c r="LPA23">
        <f t="shared" si="132"/>
        <v>0</v>
      </c>
      <c r="LPB23">
        <f t="shared" si="132"/>
        <v>0</v>
      </c>
      <c r="LPC23">
        <f t="shared" si="132"/>
        <v>0</v>
      </c>
      <c r="LPD23">
        <f t="shared" si="132"/>
        <v>0</v>
      </c>
      <c r="LPE23">
        <f t="shared" si="132"/>
        <v>0</v>
      </c>
      <c r="LPF23">
        <f t="shared" si="132"/>
        <v>0</v>
      </c>
      <c r="LPG23">
        <f t="shared" si="132"/>
        <v>0</v>
      </c>
      <c r="LPH23">
        <f t="shared" si="132"/>
        <v>0</v>
      </c>
      <c r="LPI23">
        <f t="shared" si="132"/>
        <v>0</v>
      </c>
      <c r="LPJ23">
        <f t="shared" si="132"/>
        <v>0</v>
      </c>
      <c r="LPK23">
        <f t="shared" si="132"/>
        <v>0</v>
      </c>
      <c r="LPL23">
        <f t="shared" si="132"/>
        <v>0</v>
      </c>
      <c r="LPM23">
        <f t="shared" si="132"/>
        <v>0</v>
      </c>
      <c r="LPN23">
        <f t="shared" si="132"/>
        <v>0</v>
      </c>
      <c r="LPO23">
        <f t="shared" si="132"/>
        <v>0</v>
      </c>
      <c r="LPP23">
        <f t="shared" si="132"/>
        <v>0</v>
      </c>
      <c r="LPQ23">
        <f t="shared" si="132"/>
        <v>0</v>
      </c>
      <c r="LPR23">
        <f t="shared" si="132"/>
        <v>0</v>
      </c>
      <c r="LPS23">
        <f t="shared" si="132"/>
        <v>0</v>
      </c>
      <c r="LPT23">
        <f t="shared" si="132"/>
        <v>0</v>
      </c>
      <c r="LPU23">
        <f t="shared" si="132"/>
        <v>0</v>
      </c>
      <c r="LPV23">
        <f t="shared" si="132"/>
        <v>0</v>
      </c>
      <c r="LPW23">
        <f t="shared" si="132"/>
        <v>0</v>
      </c>
      <c r="LPX23">
        <f t="shared" si="132"/>
        <v>0</v>
      </c>
      <c r="LPY23">
        <f t="shared" si="132"/>
        <v>0</v>
      </c>
      <c r="LPZ23">
        <f t="shared" si="132"/>
        <v>0</v>
      </c>
      <c r="LQA23">
        <f t="shared" si="132"/>
        <v>0</v>
      </c>
      <c r="LQB23">
        <f t="shared" si="132"/>
        <v>0</v>
      </c>
      <c r="LQC23">
        <f t="shared" si="132"/>
        <v>0</v>
      </c>
      <c r="LQD23">
        <f t="shared" si="132"/>
        <v>0</v>
      </c>
      <c r="LQE23">
        <f t="shared" si="132"/>
        <v>0</v>
      </c>
      <c r="LQF23">
        <f t="shared" si="132"/>
        <v>0</v>
      </c>
      <c r="LQG23">
        <f t="shared" si="132"/>
        <v>0</v>
      </c>
      <c r="LQH23">
        <f t="shared" si="132"/>
        <v>0</v>
      </c>
      <c r="LQI23">
        <f t="shared" si="132"/>
        <v>0</v>
      </c>
      <c r="LQJ23">
        <f t="shared" si="132"/>
        <v>0</v>
      </c>
      <c r="LQK23">
        <f t="shared" si="132"/>
        <v>0</v>
      </c>
      <c r="LQL23">
        <f t="shared" si="132"/>
        <v>0</v>
      </c>
      <c r="LQM23">
        <f t="shared" si="132"/>
        <v>0</v>
      </c>
      <c r="LQN23">
        <f t="shared" si="132"/>
        <v>0</v>
      </c>
      <c r="LQO23">
        <f t="shared" si="132"/>
        <v>0</v>
      </c>
      <c r="LQP23">
        <f t="shared" si="132"/>
        <v>0</v>
      </c>
      <c r="LQQ23">
        <f t="shared" si="132"/>
        <v>0</v>
      </c>
      <c r="LQR23">
        <f t="shared" si="132"/>
        <v>0</v>
      </c>
      <c r="LQS23">
        <f t="shared" si="132"/>
        <v>0</v>
      </c>
      <c r="LQT23">
        <f t="shared" si="132"/>
        <v>0</v>
      </c>
      <c r="LQU23">
        <f t="shared" si="132"/>
        <v>0</v>
      </c>
      <c r="LQV23">
        <f t="shared" si="132"/>
        <v>0</v>
      </c>
      <c r="LQW23">
        <f t="shared" ref="LQW23:LTH23" si="133">LQM3</f>
        <v>0</v>
      </c>
      <c r="LQX23">
        <f t="shared" si="133"/>
        <v>0</v>
      </c>
      <c r="LQY23">
        <f t="shared" si="133"/>
        <v>0</v>
      </c>
      <c r="LQZ23">
        <f t="shared" si="133"/>
        <v>0</v>
      </c>
      <c r="LRA23">
        <f t="shared" si="133"/>
        <v>0</v>
      </c>
      <c r="LRB23">
        <f t="shared" si="133"/>
        <v>0</v>
      </c>
      <c r="LRC23">
        <f t="shared" si="133"/>
        <v>0</v>
      </c>
      <c r="LRD23">
        <f t="shared" si="133"/>
        <v>0</v>
      </c>
      <c r="LRE23">
        <f t="shared" si="133"/>
        <v>0</v>
      </c>
      <c r="LRF23">
        <f t="shared" si="133"/>
        <v>0</v>
      </c>
      <c r="LRG23">
        <f t="shared" si="133"/>
        <v>0</v>
      </c>
      <c r="LRH23">
        <f t="shared" si="133"/>
        <v>0</v>
      </c>
      <c r="LRI23">
        <f t="shared" si="133"/>
        <v>0</v>
      </c>
      <c r="LRJ23">
        <f t="shared" si="133"/>
        <v>0</v>
      </c>
      <c r="LRK23">
        <f t="shared" si="133"/>
        <v>0</v>
      </c>
      <c r="LRL23">
        <f t="shared" si="133"/>
        <v>0</v>
      </c>
      <c r="LRM23">
        <f t="shared" si="133"/>
        <v>0</v>
      </c>
      <c r="LRN23">
        <f t="shared" si="133"/>
        <v>0</v>
      </c>
      <c r="LRO23">
        <f t="shared" si="133"/>
        <v>0</v>
      </c>
      <c r="LRP23">
        <f t="shared" si="133"/>
        <v>0</v>
      </c>
      <c r="LRQ23">
        <f t="shared" si="133"/>
        <v>0</v>
      </c>
      <c r="LRR23">
        <f t="shared" si="133"/>
        <v>0</v>
      </c>
      <c r="LRS23">
        <f t="shared" si="133"/>
        <v>0</v>
      </c>
      <c r="LRT23">
        <f t="shared" si="133"/>
        <v>0</v>
      </c>
      <c r="LRU23">
        <f t="shared" si="133"/>
        <v>0</v>
      </c>
      <c r="LRV23">
        <f t="shared" si="133"/>
        <v>0</v>
      </c>
      <c r="LRW23">
        <f t="shared" si="133"/>
        <v>0</v>
      </c>
      <c r="LRX23">
        <f t="shared" si="133"/>
        <v>0</v>
      </c>
      <c r="LRY23">
        <f t="shared" si="133"/>
        <v>0</v>
      </c>
      <c r="LRZ23">
        <f t="shared" si="133"/>
        <v>0</v>
      </c>
      <c r="LSA23">
        <f t="shared" si="133"/>
        <v>0</v>
      </c>
      <c r="LSB23">
        <f t="shared" si="133"/>
        <v>0</v>
      </c>
      <c r="LSC23">
        <f t="shared" si="133"/>
        <v>0</v>
      </c>
      <c r="LSD23">
        <f t="shared" si="133"/>
        <v>0</v>
      </c>
      <c r="LSE23">
        <f t="shared" si="133"/>
        <v>0</v>
      </c>
      <c r="LSF23">
        <f t="shared" si="133"/>
        <v>0</v>
      </c>
      <c r="LSG23">
        <f t="shared" si="133"/>
        <v>0</v>
      </c>
      <c r="LSH23">
        <f t="shared" si="133"/>
        <v>0</v>
      </c>
      <c r="LSI23">
        <f t="shared" si="133"/>
        <v>0</v>
      </c>
      <c r="LSJ23">
        <f t="shared" si="133"/>
        <v>0</v>
      </c>
      <c r="LSK23">
        <f t="shared" si="133"/>
        <v>0</v>
      </c>
      <c r="LSL23">
        <f t="shared" si="133"/>
        <v>0</v>
      </c>
      <c r="LSM23">
        <f t="shared" si="133"/>
        <v>0</v>
      </c>
      <c r="LSN23">
        <f t="shared" si="133"/>
        <v>0</v>
      </c>
      <c r="LSO23">
        <f t="shared" si="133"/>
        <v>0</v>
      </c>
      <c r="LSP23">
        <f t="shared" si="133"/>
        <v>0</v>
      </c>
      <c r="LSQ23">
        <f t="shared" si="133"/>
        <v>0</v>
      </c>
      <c r="LSR23">
        <f t="shared" si="133"/>
        <v>0</v>
      </c>
      <c r="LSS23">
        <f t="shared" si="133"/>
        <v>0</v>
      </c>
      <c r="LST23">
        <f t="shared" si="133"/>
        <v>0</v>
      </c>
      <c r="LSU23">
        <f t="shared" si="133"/>
        <v>0</v>
      </c>
      <c r="LSV23">
        <f t="shared" si="133"/>
        <v>0</v>
      </c>
      <c r="LSW23">
        <f t="shared" si="133"/>
        <v>0</v>
      </c>
      <c r="LSX23">
        <f t="shared" si="133"/>
        <v>0</v>
      </c>
      <c r="LSY23">
        <f t="shared" si="133"/>
        <v>0</v>
      </c>
      <c r="LSZ23">
        <f t="shared" si="133"/>
        <v>0</v>
      </c>
      <c r="LTA23">
        <f t="shared" si="133"/>
        <v>0</v>
      </c>
      <c r="LTB23">
        <f t="shared" si="133"/>
        <v>0</v>
      </c>
      <c r="LTC23">
        <f t="shared" si="133"/>
        <v>0</v>
      </c>
      <c r="LTD23">
        <f t="shared" si="133"/>
        <v>0</v>
      </c>
      <c r="LTE23">
        <f t="shared" si="133"/>
        <v>0</v>
      </c>
      <c r="LTF23">
        <f t="shared" si="133"/>
        <v>0</v>
      </c>
      <c r="LTG23">
        <f t="shared" si="133"/>
        <v>0</v>
      </c>
      <c r="LTH23">
        <f t="shared" si="133"/>
        <v>0</v>
      </c>
      <c r="LTI23">
        <f t="shared" ref="LTI23:LVT23" si="134">LSY3</f>
        <v>0</v>
      </c>
      <c r="LTJ23">
        <f t="shared" si="134"/>
        <v>0</v>
      </c>
      <c r="LTK23">
        <f t="shared" si="134"/>
        <v>0</v>
      </c>
      <c r="LTL23">
        <f t="shared" si="134"/>
        <v>0</v>
      </c>
      <c r="LTM23">
        <f t="shared" si="134"/>
        <v>0</v>
      </c>
      <c r="LTN23">
        <f t="shared" si="134"/>
        <v>0</v>
      </c>
      <c r="LTO23">
        <f t="shared" si="134"/>
        <v>0</v>
      </c>
      <c r="LTP23">
        <f t="shared" si="134"/>
        <v>0</v>
      </c>
      <c r="LTQ23">
        <f t="shared" si="134"/>
        <v>0</v>
      </c>
      <c r="LTR23">
        <f t="shared" si="134"/>
        <v>0</v>
      </c>
      <c r="LTS23">
        <f t="shared" si="134"/>
        <v>0</v>
      </c>
      <c r="LTT23">
        <f t="shared" si="134"/>
        <v>0</v>
      </c>
      <c r="LTU23">
        <f t="shared" si="134"/>
        <v>0</v>
      </c>
      <c r="LTV23">
        <f t="shared" si="134"/>
        <v>0</v>
      </c>
      <c r="LTW23">
        <f t="shared" si="134"/>
        <v>0</v>
      </c>
      <c r="LTX23">
        <f t="shared" si="134"/>
        <v>0</v>
      </c>
      <c r="LTY23">
        <f t="shared" si="134"/>
        <v>0</v>
      </c>
      <c r="LTZ23">
        <f t="shared" si="134"/>
        <v>0</v>
      </c>
      <c r="LUA23">
        <f t="shared" si="134"/>
        <v>0</v>
      </c>
      <c r="LUB23">
        <f t="shared" si="134"/>
        <v>0</v>
      </c>
      <c r="LUC23">
        <f t="shared" si="134"/>
        <v>0</v>
      </c>
      <c r="LUD23">
        <f t="shared" si="134"/>
        <v>0</v>
      </c>
      <c r="LUE23">
        <f t="shared" si="134"/>
        <v>0</v>
      </c>
      <c r="LUF23">
        <f t="shared" si="134"/>
        <v>0</v>
      </c>
      <c r="LUG23">
        <f t="shared" si="134"/>
        <v>0</v>
      </c>
      <c r="LUH23">
        <f t="shared" si="134"/>
        <v>0</v>
      </c>
      <c r="LUI23">
        <f t="shared" si="134"/>
        <v>0</v>
      </c>
      <c r="LUJ23">
        <f t="shared" si="134"/>
        <v>0</v>
      </c>
      <c r="LUK23">
        <f t="shared" si="134"/>
        <v>0</v>
      </c>
      <c r="LUL23">
        <f t="shared" si="134"/>
        <v>0</v>
      </c>
      <c r="LUM23">
        <f t="shared" si="134"/>
        <v>0</v>
      </c>
      <c r="LUN23">
        <f t="shared" si="134"/>
        <v>0</v>
      </c>
      <c r="LUO23">
        <f t="shared" si="134"/>
        <v>0</v>
      </c>
      <c r="LUP23">
        <f t="shared" si="134"/>
        <v>0</v>
      </c>
      <c r="LUQ23">
        <f t="shared" si="134"/>
        <v>0</v>
      </c>
      <c r="LUR23">
        <f t="shared" si="134"/>
        <v>0</v>
      </c>
      <c r="LUS23">
        <f t="shared" si="134"/>
        <v>0</v>
      </c>
      <c r="LUT23">
        <f t="shared" si="134"/>
        <v>0</v>
      </c>
      <c r="LUU23">
        <f t="shared" si="134"/>
        <v>0</v>
      </c>
      <c r="LUV23">
        <f t="shared" si="134"/>
        <v>0</v>
      </c>
      <c r="LUW23">
        <f t="shared" si="134"/>
        <v>0</v>
      </c>
      <c r="LUX23">
        <f t="shared" si="134"/>
        <v>0</v>
      </c>
      <c r="LUY23">
        <f t="shared" si="134"/>
        <v>0</v>
      </c>
      <c r="LUZ23">
        <f t="shared" si="134"/>
        <v>0</v>
      </c>
      <c r="LVA23">
        <f t="shared" si="134"/>
        <v>0</v>
      </c>
      <c r="LVB23">
        <f t="shared" si="134"/>
        <v>0</v>
      </c>
      <c r="LVC23">
        <f t="shared" si="134"/>
        <v>0</v>
      </c>
      <c r="LVD23">
        <f t="shared" si="134"/>
        <v>0</v>
      </c>
      <c r="LVE23">
        <f t="shared" si="134"/>
        <v>0</v>
      </c>
      <c r="LVF23">
        <f t="shared" si="134"/>
        <v>0</v>
      </c>
      <c r="LVG23">
        <f t="shared" si="134"/>
        <v>0</v>
      </c>
      <c r="LVH23">
        <f t="shared" si="134"/>
        <v>0</v>
      </c>
      <c r="LVI23">
        <f t="shared" si="134"/>
        <v>0</v>
      </c>
      <c r="LVJ23">
        <f t="shared" si="134"/>
        <v>0</v>
      </c>
      <c r="LVK23">
        <f t="shared" si="134"/>
        <v>0</v>
      </c>
      <c r="LVL23">
        <f t="shared" si="134"/>
        <v>0</v>
      </c>
      <c r="LVM23">
        <f t="shared" si="134"/>
        <v>0</v>
      </c>
      <c r="LVN23">
        <f t="shared" si="134"/>
        <v>0</v>
      </c>
      <c r="LVO23">
        <f t="shared" si="134"/>
        <v>0</v>
      </c>
      <c r="LVP23">
        <f t="shared" si="134"/>
        <v>0</v>
      </c>
      <c r="LVQ23">
        <f t="shared" si="134"/>
        <v>0</v>
      </c>
      <c r="LVR23">
        <f t="shared" si="134"/>
        <v>0</v>
      </c>
      <c r="LVS23">
        <f t="shared" si="134"/>
        <v>0</v>
      </c>
      <c r="LVT23">
        <f t="shared" si="134"/>
        <v>0</v>
      </c>
      <c r="LVU23">
        <f t="shared" ref="LVU23:LYF23" si="135">LVK3</f>
        <v>0</v>
      </c>
      <c r="LVV23">
        <f t="shared" si="135"/>
        <v>0</v>
      </c>
      <c r="LVW23">
        <f t="shared" si="135"/>
        <v>0</v>
      </c>
      <c r="LVX23">
        <f t="shared" si="135"/>
        <v>0</v>
      </c>
      <c r="LVY23">
        <f t="shared" si="135"/>
        <v>0</v>
      </c>
      <c r="LVZ23">
        <f t="shared" si="135"/>
        <v>0</v>
      </c>
      <c r="LWA23">
        <f t="shared" si="135"/>
        <v>0</v>
      </c>
      <c r="LWB23">
        <f t="shared" si="135"/>
        <v>0</v>
      </c>
      <c r="LWC23">
        <f t="shared" si="135"/>
        <v>0</v>
      </c>
      <c r="LWD23">
        <f t="shared" si="135"/>
        <v>0</v>
      </c>
      <c r="LWE23">
        <f t="shared" si="135"/>
        <v>0</v>
      </c>
      <c r="LWF23">
        <f t="shared" si="135"/>
        <v>0</v>
      </c>
      <c r="LWG23">
        <f t="shared" si="135"/>
        <v>0</v>
      </c>
      <c r="LWH23">
        <f t="shared" si="135"/>
        <v>0</v>
      </c>
      <c r="LWI23">
        <f t="shared" si="135"/>
        <v>0</v>
      </c>
      <c r="LWJ23">
        <f t="shared" si="135"/>
        <v>0</v>
      </c>
      <c r="LWK23">
        <f t="shared" si="135"/>
        <v>0</v>
      </c>
      <c r="LWL23">
        <f t="shared" si="135"/>
        <v>0</v>
      </c>
      <c r="LWM23">
        <f t="shared" si="135"/>
        <v>0</v>
      </c>
      <c r="LWN23">
        <f t="shared" si="135"/>
        <v>0</v>
      </c>
      <c r="LWO23">
        <f t="shared" si="135"/>
        <v>0</v>
      </c>
      <c r="LWP23">
        <f t="shared" si="135"/>
        <v>0</v>
      </c>
      <c r="LWQ23">
        <f t="shared" si="135"/>
        <v>0</v>
      </c>
      <c r="LWR23">
        <f t="shared" si="135"/>
        <v>0</v>
      </c>
      <c r="LWS23">
        <f t="shared" si="135"/>
        <v>0</v>
      </c>
      <c r="LWT23">
        <f t="shared" si="135"/>
        <v>0</v>
      </c>
      <c r="LWU23">
        <f t="shared" si="135"/>
        <v>0</v>
      </c>
      <c r="LWV23">
        <f t="shared" si="135"/>
        <v>0</v>
      </c>
      <c r="LWW23">
        <f t="shared" si="135"/>
        <v>0</v>
      </c>
      <c r="LWX23">
        <f t="shared" si="135"/>
        <v>0</v>
      </c>
      <c r="LWY23">
        <f t="shared" si="135"/>
        <v>0</v>
      </c>
      <c r="LWZ23">
        <f t="shared" si="135"/>
        <v>0</v>
      </c>
      <c r="LXA23">
        <f t="shared" si="135"/>
        <v>0</v>
      </c>
      <c r="LXB23">
        <f t="shared" si="135"/>
        <v>0</v>
      </c>
      <c r="LXC23">
        <f t="shared" si="135"/>
        <v>0</v>
      </c>
      <c r="LXD23">
        <f t="shared" si="135"/>
        <v>0</v>
      </c>
      <c r="LXE23">
        <f t="shared" si="135"/>
        <v>0</v>
      </c>
      <c r="LXF23">
        <f t="shared" si="135"/>
        <v>0</v>
      </c>
      <c r="LXG23">
        <f t="shared" si="135"/>
        <v>0</v>
      </c>
      <c r="LXH23">
        <f t="shared" si="135"/>
        <v>0</v>
      </c>
      <c r="LXI23">
        <f t="shared" si="135"/>
        <v>0</v>
      </c>
      <c r="LXJ23">
        <f t="shared" si="135"/>
        <v>0</v>
      </c>
      <c r="LXK23">
        <f t="shared" si="135"/>
        <v>0</v>
      </c>
      <c r="LXL23">
        <f t="shared" si="135"/>
        <v>0</v>
      </c>
      <c r="LXM23">
        <f t="shared" si="135"/>
        <v>0</v>
      </c>
      <c r="LXN23">
        <f t="shared" si="135"/>
        <v>0</v>
      </c>
      <c r="LXO23">
        <f t="shared" si="135"/>
        <v>0</v>
      </c>
      <c r="LXP23">
        <f t="shared" si="135"/>
        <v>0</v>
      </c>
      <c r="LXQ23">
        <f t="shared" si="135"/>
        <v>0</v>
      </c>
      <c r="LXR23">
        <f t="shared" si="135"/>
        <v>0</v>
      </c>
      <c r="LXS23">
        <f t="shared" si="135"/>
        <v>0</v>
      </c>
      <c r="LXT23">
        <f t="shared" si="135"/>
        <v>0</v>
      </c>
      <c r="LXU23">
        <f t="shared" si="135"/>
        <v>0</v>
      </c>
      <c r="LXV23">
        <f t="shared" si="135"/>
        <v>0</v>
      </c>
      <c r="LXW23">
        <f t="shared" si="135"/>
        <v>0</v>
      </c>
      <c r="LXX23">
        <f t="shared" si="135"/>
        <v>0</v>
      </c>
      <c r="LXY23">
        <f t="shared" si="135"/>
        <v>0</v>
      </c>
      <c r="LXZ23">
        <f t="shared" si="135"/>
        <v>0</v>
      </c>
      <c r="LYA23">
        <f t="shared" si="135"/>
        <v>0</v>
      </c>
      <c r="LYB23">
        <f t="shared" si="135"/>
        <v>0</v>
      </c>
      <c r="LYC23">
        <f t="shared" si="135"/>
        <v>0</v>
      </c>
      <c r="LYD23">
        <f t="shared" si="135"/>
        <v>0</v>
      </c>
      <c r="LYE23">
        <f t="shared" si="135"/>
        <v>0</v>
      </c>
      <c r="LYF23">
        <f t="shared" si="135"/>
        <v>0</v>
      </c>
      <c r="LYG23">
        <f t="shared" ref="LYG23:MAR23" si="136">LXW3</f>
        <v>0</v>
      </c>
      <c r="LYH23">
        <f t="shared" si="136"/>
        <v>0</v>
      </c>
      <c r="LYI23">
        <f t="shared" si="136"/>
        <v>0</v>
      </c>
      <c r="LYJ23">
        <f t="shared" si="136"/>
        <v>0</v>
      </c>
      <c r="LYK23">
        <f t="shared" si="136"/>
        <v>0</v>
      </c>
      <c r="LYL23">
        <f t="shared" si="136"/>
        <v>0</v>
      </c>
      <c r="LYM23">
        <f t="shared" si="136"/>
        <v>0</v>
      </c>
      <c r="LYN23">
        <f t="shared" si="136"/>
        <v>0</v>
      </c>
      <c r="LYO23">
        <f t="shared" si="136"/>
        <v>0</v>
      </c>
      <c r="LYP23">
        <f t="shared" si="136"/>
        <v>0</v>
      </c>
      <c r="LYQ23">
        <f t="shared" si="136"/>
        <v>0</v>
      </c>
      <c r="LYR23">
        <f t="shared" si="136"/>
        <v>0</v>
      </c>
      <c r="LYS23">
        <f t="shared" si="136"/>
        <v>0</v>
      </c>
      <c r="LYT23">
        <f t="shared" si="136"/>
        <v>0</v>
      </c>
      <c r="LYU23">
        <f t="shared" si="136"/>
        <v>0</v>
      </c>
      <c r="LYV23">
        <f t="shared" si="136"/>
        <v>0</v>
      </c>
      <c r="LYW23">
        <f t="shared" si="136"/>
        <v>0</v>
      </c>
      <c r="LYX23">
        <f t="shared" si="136"/>
        <v>0</v>
      </c>
      <c r="LYY23">
        <f t="shared" si="136"/>
        <v>0</v>
      </c>
      <c r="LYZ23">
        <f t="shared" si="136"/>
        <v>0</v>
      </c>
      <c r="LZA23">
        <f t="shared" si="136"/>
        <v>0</v>
      </c>
      <c r="LZB23">
        <f t="shared" si="136"/>
        <v>0</v>
      </c>
      <c r="LZC23">
        <f t="shared" si="136"/>
        <v>0</v>
      </c>
      <c r="LZD23">
        <f t="shared" si="136"/>
        <v>0</v>
      </c>
      <c r="LZE23">
        <f t="shared" si="136"/>
        <v>0</v>
      </c>
      <c r="LZF23">
        <f t="shared" si="136"/>
        <v>0</v>
      </c>
      <c r="LZG23">
        <f t="shared" si="136"/>
        <v>0</v>
      </c>
      <c r="LZH23">
        <f t="shared" si="136"/>
        <v>0</v>
      </c>
      <c r="LZI23">
        <f t="shared" si="136"/>
        <v>0</v>
      </c>
      <c r="LZJ23">
        <f t="shared" si="136"/>
        <v>0</v>
      </c>
      <c r="LZK23">
        <f t="shared" si="136"/>
        <v>0</v>
      </c>
      <c r="LZL23">
        <f t="shared" si="136"/>
        <v>0</v>
      </c>
      <c r="LZM23">
        <f t="shared" si="136"/>
        <v>0</v>
      </c>
      <c r="LZN23">
        <f t="shared" si="136"/>
        <v>0</v>
      </c>
      <c r="LZO23">
        <f t="shared" si="136"/>
        <v>0</v>
      </c>
      <c r="LZP23">
        <f t="shared" si="136"/>
        <v>0</v>
      </c>
      <c r="LZQ23">
        <f t="shared" si="136"/>
        <v>0</v>
      </c>
      <c r="LZR23">
        <f t="shared" si="136"/>
        <v>0</v>
      </c>
      <c r="LZS23">
        <f t="shared" si="136"/>
        <v>0</v>
      </c>
      <c r="LZT23">
        <f t="shared" si="136"/>
        <v>0</v>
      </c>
      <c r="LZU23">
        <f t="shared" si="136"/>
        <v>0</v>
      </c>
      <c r="LZV23">
        <f t="shared" si="136"/>
        <v>0</v>
      </c>
      <c r="LZW23">
        <f t="shared" si="136"/>
        <v>0</v>
      </c>
      <c r="LZX23">
        <f t="shared" si="136"/>
        <v>0</v>
      </c>
      <c r="LZY23">
        <f t="shared" si="136"/>
        <v>0</v>
      </c>
      <c r="LZZ23">
        <f t="shared" si="136"/>
        <v>0</v>
      </c>
      <c r="MAA23">
        <f t="shared" si="136"/>
        <v>0</v>
      </c>
      <c r="MAB23">
        <f t="shared" si="136"/>
        <v>0</v>
      </c>
      <c r="MAC23">
        <f t="shared" si="136"/>
        <v>0</v>
      </c>
      <c r="MAD23">
        <f t="shared" si="136"/>
        <v>0</v>
      </c>
      <c r="MAE23">
        <f t="shared" si="136"/>
        <v>0</v>
      </c>
      <c r="MAF23">
        <f t="shared" si="136"/>
        <v>0</v>
      </c>
      <c r="MAG23">
        <f t="shared" si="136"/>
        <v>0</v>
      </c>
      <c r="MAH23">
        <f t="shared" si="136"/>
        <v>0</v>
      </c>
      <c r="MAI23">
        <f t="shared" si="136"/>
        <v>0</v>
      </c>
      <c r="MAJ23">
        <f t="shared" si="136"/>
        <v>0</v>
      </c>
      <c r="MAK23">
        <f t="shared" si="136"/>
        <v>0</v>
      </c>
      <c r="MAL23">
        <f t="shared" si="136"/>
        <v>0</v>
      </c>
      <c r="MAM23">
        <f t="shared" si="136"/>
        <v>0</v>
      </c>
      <c r="MAN23">
        <f t="shared" si="136"/>
        <v>0</v>
      </c>
      <c r="MAO23">
        <f t="shared" si="136"/>
        <v>0</v>
      </c>
      <c r="MAP23">
        <f t="shared" si="136"/>
        <v>0</v>
      </c>
      <c r="MAQ23">
        <f t="shared" si="136"/>
        <v>0</v>
      </c>
      <c r="MAR23">
        <f t="shared" si="136"/>
        <v>0</v>
      </c>
      <c r="MAS23">
        <f t="shared" ref="MAS23:MDD23" si="137">MAI3</f>
        <v>0</v>
      </c>
      <c r="MAT23">
        <f t="shared" si="137"/>
        <v>0</v>
      </c>
      <c r="MAU23">
        <f t="shared" si="137"/>
        <v>0</v>
      </c>
      <c r="MAV23">
        <f t="shared" si="137"/>
        <v>0</v>
      </c>
      <c r="MAW23">
        <f t="shared" si="137"/>
        <v>0</v>
      </c>
      <c r="MAX23">
        <f t="shared" si="137"/>
        <v>0</v>
      </c>
      <c r="MAY23">
        <f t="shared" si="137"/>
        <v>0</v>
      </c>
      <c r="MAZ23">
        <f t="shared" si="137"/>
        <v>0</v>
      </c>
      <c r="MBA23">
        <f t="shared" si="137"/>
        <v>0</v>
      </c>
      <c r="MBB23">
        <f t="shared" si="137"/>
        <v>0</v>
      </c>
      <c r="MBC23">
        <f t="shared" si="137"/>
        <v>0</v>
      </c>
      <c r="MBD23">
        <f t="shared" si="137"/>
        <v>0</v>
      </c>
      <c r="MBE23">
        <f t="shared" si="137"/>
        <v>0</v>
      </c>
      <c r="MBF23">
        <f t="shared" si="137"/>
        <v>0</v>
      </c>
      <c r="MBG23">
        <f t="shared" si="137"/>
        <v>0</v>
      </c>
      <c r="MBH23">
        <f t="shared" si="137"/>
        <v>0</v>
      </c>
      <c r="MBI23">
        <f t="shared" si="137"/>
        <v>0</v>
      </c>
      <c r="MBJ23">
        <f t="shared" si="137"/>
        <v>0</v>
      </c>
      <c r="MBK23">
        <f t="shared" si="137"/>
        <v>0</v>
      </c>
      <c r="MBL23">
        <f t="shared" si="137"/>
        <v>0</v>
      </c>
      <c r="MBM23">
        <f t="shared" si="137"/>
        <v>0</v>
      </c>
      <c r="MBN23">
        <f t="shared" si="137"/>
        <v>0</v>
      </c>
      <c r="MBO23">
        <f t="shared" si="137"/>
        <v>0</v>
      </c>
      <c r="MBP23">
        <f t="shared" si="137"/>
        <v>0</v>
      </c>
      <c r="MBQ23">
        <f t="shared" si="137"/>
        <v>0</v>
      </c>
      <c r="MBR23">
        <f t="shared" si="137"/>
        <v>0</v>
      </c>
      <c r="MBS23">
        <f t="shared" si="137"/>
        <v>0</v>
      </c>
      <c r="MBT23">
        <f t="shared" si="137"/>
        <v>0</v>
      </c>
      <c r="MBU23">
        <f t="shared" si="137"/>
        <v>0</v>
      </c>
      <c r="MBV23">
        <f t="shared" si="137"/>
        <v>0</v>
      </c>
      <c r="MBW23">
        <f t="shared" si="137"/>
        <v>0</v>
      </c>
      <c r="MBX23">
        <f t="shared" si="137"/>
        <v>0</v>
      </c>
      <c r="MBY23">
        <f t="shared" si="137"/>
        <v>0</v>
      </c>
      <c r="MBZ23">
        <f t="shared" si="137"/>
        <v>0</v>
      </c>
      <c r="MCA23">
        <f t="shared" si="137"/>
        <v>0</v>
      </c>
      <c r="MCB23">
        <f t="shared" si="137"/>
        <v>0</v>
      </c>
      <c r="MCC23">
        <f t="shared" si="137"/>
        <v>0</v>
      </c>
      <c r="MCD23">
        <f t="shared" si="137"/>
        <v>0</v>
      </c>
      <c r="MCE23">
        <f t="shared" si="137"/>
        <v>0</v>
      </c>
      <c r="MCF23">
        <f t="shared" si="137"/>
        <v>0</v>
      </c>
      <c r="MCG23">
        <f t="shared" si="137"/>
        <v>0</v>
      </c>
      <c r="MCH23">
        <f t="shared" si="137"/>
        <v>0</v>
      </c>
      <c r="MCI23">
        <f t="shared" si="137"/>
        <v>0</v>
      </c>
      <c r="MCJ23">
        <f t="shared" si="137"/>
        <v>0</v>
      </c>
      <c r="MCK23">
        <f t="shared" si="137"/>
        <v>0</v>
      </c>
      <c r="MCL23">
        <f t="shared" si="137"/>
        <v>0</v>
      </c>
      <c r="MCM23">
        <f t="shared" si="137"/>
        <v>0</v>
      </c>
      <c r="MCN23">
        <f t="shared" si="137"/>
        <v>0</v>
      </c>
      <c r="MCO23">
        <f t="shared" si="137"/>
        <v>0</v>
      </c>
      <c r="MCP23">
        <f t="shared" si="137"/>
        <v>0</v>
      </c>
      <c r="MCQ23">
        <f t="shared" si="137"/>
        <v>0</v>
      </c>
      <c r="MCR23">
        <f t="shared" si="137"/>
        <v>0</v>
      </c>
      <c r="MCS23">
        <f t="shared" si="137"/>
        <v>0</v>
      </c>
      <c r="MCT23">
        <f t="shared" si="137"/>
        <v>0</v>
      </c>
      <c r="MCU23">
        <f t="shared" si="137"/>
        <v>0</v>
      </c>
      <c r="MCV23">
        <f t="shared" si="137"/>
        <v>0</v>
      </c>
      <c r="MCW23">
        <f t="shared" si="137"/>
        <v>0</v>
      </c>
      <c r="MCX23">
        <f t="shared" si="137"/>
        <v>0</v>
      </c>
      <c r="MCY23">
        <f t="shared" si="137"/>
        <v>0</v>
      </c>
      <c r="MCZ23">
        <f t="shared" si="137"/>
        <v>0</v>
      </c>
      <c r="MDA23">
        <f t="shared" si="137"/>
        <v>0</v>
      </c>
      <c r="MDB23">
        <f t="shared" si="137"/>
        <v>0</v>
      </c>
      <c r="MDC23">
        <f t="shared" si="137"/>
        <v>0</v>
      </c>
      <c r="MDD23">
        <f t="shared" si="137"/>
        <v>0</v>
      </c>
      <c r="MDE23">
        <f t="shared" ref="MDE23:MFP23" si="138">MCU3</f>
        <v>0</v>
      </c>
      <c r="MDF23">
        <f t="shared" si="138"/>
        <v>0</v>
      </c>
      <c r="MDG23">
        <f t="shared" si="138"/>
        <v>0</v>
      </c>
      <c r="MDH23">
        <f t="shared" si="138"/>
        <v>0</v>
      </c>
      <c r="MDI23">
        <f t="shared" si="138"/>
        <v>0</v>
      </c>
      <c r="MDJ23">
        <f t="shared" si="138"/>
        <v>0</v>
      </c>
      <c r="MDK23">
        <f t="shared" si="138"/>
        <v>0</v>
      </c>
      <c r="MDL23">
        <f t="shared" si="138"/>
        <v>0</v>
      </c>
      <c r="MDM23">
        <f t="shared" si="138"/>
        <v>0</v>
      </c>
      <c r="MDN23">
        <f t="shared" si="138"/>
        <v>0</v>
      </c>
      <c r="MDO23">
        <f t="shared" si="138"/>
        <v>0</v>
      </c>
      <c r="MDP23">
        <f t="shared" si="138"/>
        <v>0</v>
      </c>
      <c r="MDQ23">
        <f t="shared" si="138"/>
        <v>0</v>
      </c>
      <c r="MDR23">
        <f t="shared" si="138"/>
        <v>0</v>
      </c>
      <c r="MDS23">
        <f t="shared" si="138"/>
        <v>0</v>
      </c>
      <c r="MDT23">
        <f t="shared" si="138"/>
        <v>0</v>
      </c>
      <c r="MDU23">
        <f t="shared" si="138"/>
        <v>0</v>
      </c>
      <c r="MDV23">
        <f t="shared" si="138"/>
        <v>0</v>
      </c>
      <c r="MDW23">
        <f t="shared" si="138"/>
        <v>0</v>
      </c>
      <c r="MDX23">
        <f t="shared" si="138"/>
        <v>0</v>
      </c>
      <c r="MDY23">
        <f t="shared" si="138"/>
        <v>0</v>
      </c>
      <c r="MDZ23">
        <f t="shared" si="138"/>
        <v>0</v>
      </c>
      <c r="MEA23">
        <f t="shared" si="138"/>
        <v>0</v>
      </c>
      <c r="MEB23">
        <f t="shared" si="138"/>
        <v>0</v>
      </c>
      <c r="MEC23">
        <f t="shared" si="138"/>
        <v>0</v>
      </c>
      <c r="MED23">
        <f t="shared" si="138"/>
        <v>0</v>
      </c>
      <c r="MEE23">
        <f t="shared" si="138"/>
        <v>0</v>
      </c>
      <c r="MEF23">
        <f t="shared" si="138"/>
        <v>0</v>
      </c>
      <c r="MEG23">
        <f t="shared" si="138"/>
        <v>0</v>
      </c>
      <c r="MEH23">
        <f t="shared" si="138"/>
        <v>0</v>
      </c>
      <c r="MEI23">
        <f t="shared" si="138"/>
        <v>0</v>
      </c>
      <c r="MEJ23">
        <f t="shared" si="138"/>
        <v>0</v>
      </c>
      <c r="MEK23">
        <f t="shared" si="138"/>
        <v>0</v>
      </c>
      <c r="MEL23">
        <f t="shared" si="138"/>
        <v>0</v>
      </c>
      <c r="MEM23">
        <f t="shared" si="138"/>
        <v>0</v>
      </c>
      <c r="MEN23">
        <f t="shared" si="138"/>
        <v>0</v>
      </c>
      <c r="MEO23">
        <f t="shared" si="138"/>
        <v>0</v>
      </c>
      <c r="MEP23">
        <f t="shared" si="138"/>
        <v>0</v>
      </c>
      <c r="MEQ23">
        <f t="shared" si="138"/>
        <v>0</v>
      </c>
      <c r="MER23">
        <f t="shared" si="138"/>
        <v>0</v>
      </c>
      <c r="MES23">
        <f t="shared" si="138"/>
        <v>0</v>
      </c>
      <c r="MET23">
        <f t="shared" si="138"/>
        <v>0</v>
      </c>
      <c r="MEU23">
        <f t="shared" si="138"/>
        <v>0</v>
      </c>
      <c r="MEV23">
        <f t="shared" si="138"/>
        <v>0</v>
      </c>
      <c r="MEW23">
        <f t="shared" si="138"/>
        <v>0</v>
      </c>
      <c r="MEX23">
        <f t="shared" si="138"/>
        <v>0</v>
      </c>
      <c r="MEY23">
        <f t="shared" si="138"/>
        <v>0</v>
      </c>
      <c r="MEZ23">
        <f t="shared" si="138"/>
        <v>0</v>
      </c>
      <c r="MFA23">
        <f t="shared" si="138"/>
        <v>0</v>
      </c>
      <c r="MFB23">
        <f t="shared" si="138"/>
        <v>0</v>
      </c>
      <c r="MFC23">
        <f t="shared" si="138"/>
        <v>0</v>
      </c>
      <c r="MFD23">
        <f t="shared" si="138"/>
        <v>0</v>
      </c>
      <c r="MFE23">
        <f t="shared" si="138"/>
        <v>0</v>
      </c>
      <c r="MFF23">
        <f t="shared" si="138"/>
        <v>0</v>
      </c>
      <c r="MFG23">
        <f t="shared" si="138"/>
        <v>0</v>
      </c>
      <c r="MFH23">
        <f t="shared" si="138"/>
        <v>0</v>
      </c>
      <c r="MFI23">
        <f t="shared" si="138"/>
        <v>0</v>
      </c>
      <c r="MFJ23">
        <f t="shared" si="138"/>
        <v>0</v>
      </c>
      <c r="MFK23">
        <f t="shared" si="138"/>
        <v>0</v>
      </c>
      <c r="MFL23">
        <f t="shared" si="138"/>
        <v>0</v>
      </c>
      <c r="MFM23">
        <f t="shared" si="138"/>
        <v>0</v>
      </c>
      <c r="MFN23">
        <f t="shared" si="138"/>
        <v>0</v>
      </c>
      <c r="MFO23">
        <f t="shared" si="138"/>
        <v>0</v>
      </c>
      <c r="MFP23">
        <f t="shared" si="138"/>
        <v>0</v>
      </c>
      <c r="MFQ23">
        <f t="shared" ref="MFQ23:MIB23" si="139">MFG3</f>
        <v>0</v>
      </c>
      <c r="MFR23">
        <f t="shared" si="139"/>
        <v>0</v>
      </c>
      <c r="MFS23">
        <f t="shared" si="139"/>
        <v>0</v>
      </c>
      <c r="MFT23">
        <f t="shared" si="139"/>
        <v>0</v>
      </c>
      <c r="MFU23">
        <f t="shared" si="139"/>
        <v>0</v>
      </c>
      <c r="MFV23">
        <f t="shared" si="139"/>
        <v>0</v>
      </c>
      <c r="MFW23">
        <f t="shared" si="139"/>
        <v>0</v>
      </c>
      <c r="MFX23">
        <f t="shared" si="139"/>
        <v>0</v>
      </c>
      <c r="MFY23">
        <f t="shared" si="139"/>
        <v>0</v>
      </c>
      <c r="MFZ23">
        <f t="shared" si="139"/>
        <v>0</v>
      </c>
      <c r="MGA23">
        <f t="shared" si="139"/>
        <v>0</v>
      </c>
      <c r="MGB23">
        <f t="shared" si="139"/>
        <v>0</v>
      </c>
      <c r="MGC23">
        <f t="shared" si="139"/>
        <v>0</v>
      </c>
      <c r="MGD23">
        <f t="shared" si="139"/>
        <v>0</v>
      </c>
      <c r="MGE23">
        <f t="shared" si="139"/>
        <v>0</v>
      </c>
      <c r="MGF23">
        <f t="shared" si="139"/>
        <v>0</v>
      </c>
      <c r="MGG23">
        <f t="shared" si="139"/>
        <v>0</v>
      </c>
      <c r="MGH23">
        <f t="shared" si="139"/>
        <v>0</v>
      </c>
      <c r="MGI23">
        <f t="shared" si="139"/>
        <v>0</v>
      </c>
      <c r="MGJ23">
        <f t="shared" si="139"/>
        <v>0</v>
      </c>
      <c r="MGK23">
        <f t="shared" si="139"/>
        <v>0</v>
      </c>
      <c r="MGL23">
        <f t="shared" si="139"/>
        <v>0</v>
      </c>
      <c r="MGM23">
        <f t="shared" si="139"/>
        <v>0</v>
      </c>
      <c r="MGN23">
        <f t="shared" si="139"/>
        <v>0</v>
      </c>
      <c r="MGO23">
        <f t="shared" si="139"/>
        <v>0</v>
      </c>
      <c r="MGP23">
        <f t="shared" si="139"/>
        <v>0</v>
      </c>
      <c r="MGQ23">
        <f t="shared" si="139"/>
        <v>0</v>
      </c>
      <c r="MGR23">
        <f t="shared" si="139"/>
        <v>0</v>
      </c>
      <c r="MGS23">
        <f t="shared" si="139"/>
        <v>0</v>
      </c>
      <c r="MGT23">
        <f t="shared" si="139"/>
        <v>0</v>
      </c>
      <c r="MGU23">
        <f t="shared" si="139"/>
        <v>0</v>
      </c>
      <c r="MGV23">
        <f t="shared" si="139"/>
        <v>0</v>
      </c>
      <c r="MGW23">
        <f t="shared" si="139"/>
        <v>0</v>
      </c>
      <c r="MGX23">
        <f t="shared" si="139"/>
        <v>0</v>
      </c>
      <c r="MGY23">
        <f t="shared" si="139"/>
        <v>0</v>
      </c>
      <c r="MGZ23">
        <f t="shared" si="139"/>
        <v>0</v>
      </c>
      <c r="MHA23">
        <f t="shared" si="139"/>
        <v>0</v>
      </c>
      <c r="MHB23">
        <f t="shared" si="139"/>
        <v>0</v>
      </c>
      <c r="MHC23">
        <f t="shared" si="139"/>
        <v>0</v>
      </c>
      <c r="MHD23">
        <f t="shared" si="139"/>
        <v>0</v>
      </c>
      <c r="MHE23">
        <f t="shared" si="139"/>
        <v>0</v>
      </c>
      <c r="MHF23">
        <f t="shared" si="139"/>
        <v>0</v>
      </c>
      <c r="MHG23">
        <f t="shared" si="139"/>
        <v>0</v>
      </c>
      <c r="MHH23">
        <f t="shared" si="139"/>
        <v>0</v>
      </c>
      <c r="MHI23">
        <f t="shared" si="139"/>
        <v>0</v>
      </c>
      <c r="MHJ23">
        <f t="shared" si="139"/>
        <v>0</v>
      </c>
      <c r="MHK23">
        <f t="shared" si="139"/>
        <v>0</v>
      </c>
      <c r="MHL23">
        <f t="shared" si="139"/>
        <v>0</v>
      </c>
      <c r="MHM23">
        <f t="shared" si="139"/>
        <v>0</v>
      </c>
      <c r="MHN23">
        <f t="shared" si="139"/>
        <v>0</v>
      </c>
      <c r="MHO23">
        <f t="shared" si="139"/>
        <v>0</v>
      </c>
      <c r="MHP23">
        <f t="shared" si="139"/>
        <v>0</v>
      </c>
      <c r="MHQ23">
        <f t="shared" si="139"/>
        <v>0</v>
      </c>
      <c r="MHR23">
        <f t="shared" si="139"/>
        <v>0</v>
      </c>
      <c r="MHS23">
        <f t="shared" si="139"/>
        <v>0</v>
      </c>
      <c r="MHT23">
        <f t="shared" si="139"/>
        <v>0</v>
      </c>
      <c r="MHU23">
        <f t="shared" si="139"/>
        <v>0</v>
      </c>
      <c r="MHV23">
        <f t="shared" si="139"/>
        <v>0</v>
      </c>
      <c r="MHW23">
        <f t="shared" si="139"/>
        <v>0</v>
      </c>
      <c r="MHX23">
        <f t="shared" si="139"/>
        <v>0</v>
      </c>
      <c r="MHY23">
        <f t="shared" si="139"/>
        <v>0</v>
      </c>
      <c r="MHZ23">
        <f t="shared" si="139"/>
        <v>0</v>
      </c>
      <c r="MIA23">
        <f t="shared" si="139"/>
        <v>0</v>
      </c>
      <c r="MIB23">
        <f t="shared" si="139"/>
        <v>0</v>
      </c>
      <c r="MIC23">
        <f t="shared" ref="MIC23:MKN23" si="140">MHS3</f>
        <v>0</v>
      </c>
      <c r="MID23">
        <f t="shared" si="140"/>
        <v>0</v>
      </c>
      <c r="MIE23">
        <f t="shared" si="140"/>
        <v>0</v>
      </c>
      <c r="MIF23">
        <f t="shared" si="140"/>
        <v>0</v>
      </c>
      <c r="MIG23">
        <f t="shared" si="140"/>
        <v>0</v>
      </c>
      <c r="MIH23">
        <f t="shared" si="140"/>
        <v>0</v>
      </c>
      <c r="MII23">
        <f t="shared" si="140"/>
        <v>0</v>
      </c>
      <c r="MIJ23">
        <f t="shared" si="140"/>
        <v>0</v>
      </c>
      <c r="MIK23">
        <f t="shared" si="140"/>
        <v>0</v>
      </c>
      <c r="MIL23">
        <f t="shared" si="140"/>
        <v>0</v>
      </c>
      <c r="MIM23">
        <f t="shared" si="140"/>
        <v>0</v>
      </c>
      <c r="MIN23">
        <f t="shared" si="140"/>
        <v>0</v>
      </c>
      <c r="MIO23">
        <f t="shared" si="140"/>
        <v>0</v>
      </c>
      <c r="MIP23">
        <f t="shared" si="140"/>
        <v>0</v>
      </c>
      <c r="MIQ23">
        <f t="shared" si="140"/>
        <v>0</v>
      </c>
      <c r="MIR23">
        <f t="shared" si="140"/>
        <v>0</v>
      </c>
      <c r="MIS23">
        <f t="shared" si="140"/>
        <v>0</v>
      </c>
      <c r="MIT23">
        <f t="shared" si="140"/>
        <v>0</v>
      </c>
      <c r="MIU23">
        <f t="shared" si="140"/>
        <v>0</v>
      </c>
      <c r="MIV23">
        <f t="shared" si="140"/>
        <v>0</v>
      </c>
      <c r="MIW23">
        <f t="shared" si="140"/>
        <v>0</v>
      </c>
      <c r="MIX23">
        <f t="shared" si="140"/>
        <v>0</v>
      </c>
      <c r="MIY23">
        <f t="shared" si="140"/>
        <v>0</v>
      </c>
      <c r="MIZ23">
        <f t="shared" si="140"/>
        <v>0</v>
      </c>
      <c r="MJA23">
        <f t="shared" si="140"/>
        <v>0</v>
      </c>
      <c r="MJB23">
        <f t="shared" si="140"/>
        <v>0</v>
      </c>
      <c r="MJC23">
        <f t="shared" si="140"/>
        <v>0</v>
      </c>
      <c r="MJD23">
        <f t="shared" si="140"/>
        <v>0</v>
      </c>
      <c r="MJE23">
        <f t="shared" si="140"/>
        <v>0</v>
      </c>
      <c r="MJF23">
        <f t="shared" si="140"/>
        <v>0</v>
      </c>
      <c r="MJG23">
        <f t="shared" si="140"/>
        <v>0</v>
      </c>
      <c r="MJH23">
        <f t="shared" si="140"/>
        <v>0</v>
      </c>
      <c r="MJI23">
        <f t="shared" si="140"/>
        <v>0</v>
      </c>
      <c r="MJJ23">
        <f t="shared" si="140"/>
        <v>0</v>
      </c>
      <c r="MJK23">
        <f t="shared" si="140"/>
        <v>0</v>
      </c>
      <c r="MJL23">
        <f t="shared" si="140"/>
        <v>0</v>
      </c>
      <c r="MJM23">
        <f t="shared" si="140"/>
        <v>0</v>
      </c>
      <c r="MJN23">
        <f t="shared" si="140"/>
        <v>0</v>
      </c>
      <c r="MJO23">
        <f t="shared" si="140"/>
        <v>0</v>
      </c>
      <c r="MJP23">
        <f t="shared" si="140"/>
        <v>0</v>
      </c>
      <c r="MJQ23">
        <f t="shared" si="140"/>
        <v>0</v>
      </c>
      <c r="MJR23">
        <f t="shared" si="140"/>
        <v>0</v>
      </c>
      <c r="MJS23">
        <f t="shared" si="140"/>
        <v>0</v>
      </c>
      <c r="MJT23">
        <f t="shared" si="140"/>
        <v>0</v>
      </c>
      <c r="MJU23">
        <f t="shared" si="140"/>
        <v>0</v>
      </c>
      <c r="MJV23">
        <f t="shared" si="140"/>
        <v>0</v>
      </c>
      <c r="MJW23">
        <f t="shared" si="140"/>
        <v>0</v>
      </c>
      <c r="MJX23">
        <f t="shared" si="140"/>
        <v>0</v>
      </c>
      <c r="MJY23">
        <f t="shared" si="140"/>
        <v>0</v>
      </c>
      <c r="MJZ23">
        <f t="shared" si="140"/>
        <v>0</v>
      </c>
      <c r="MKA23">
        <f t="shared" si="140"/>
        <v>0</v>
      </c>
      <c r="MKB23">
        <f t="shared" si="140"/>
        <v>0</v>
      </c>
      <c r="MKC23">
        <f t="shared" si="140"/>
        <v>0</v>
      </c>
      <c r="MKD23">
        <f t="shared" si="140"/>
        <v>0</v>
      </c>
      <c r="MKE23">
        <f t="shared" si="140"/>
        <v>0</v>
      </c>
      <c r="MKF23">
        <f t="shared" si="140"/>
        <v>0</v>
      </c>
      <c r="MKG23">
        <f t="shared" si="140"/>
        <v>0</v>
      </c>
      <c r="MKH23">
        <f t="shared" si="140"/>
        <v>0</v>
      </c>
      <c r="MKI23">
        <f t="shared" si="140"/>
        <v>0</v>
      </c>
      <c r="MKJ23">
        <f t="shared" si="140"/>
        <v>0</v>
      </c>
      <c r="MKK23">
        <f t="shared" si="140"/>
        <v>0</v>
      </c>
      <c r="MKL23">
        <f t="shared" si="140"/>
        <v>0</v>
      </c>
      <c r="MKM23">
        <f t="shared" si="140"/>
        <v>0</v>
      </c>
      <c r="MKN23">
        <f t="shared" si="140"/>
        <v>0</v>
      </c>
      <c r="MKO23">
        <f t="shared" ref="MKO23:MMZ23" si="141">MKE3</f>
        <v>0</v>
      </c>
      <c r="MKP23">
        <f t="shared" si="141"/>
        <v>0</v>
      </c>
      <c r="MKQ23">
        <f t="shared" si="141"/>
        <v>0</v>
      </c>
      <c r="MKR23">
        <f t="shared" si="141"/>
        <v>0</v>
      </c>
      <c r="MKS23">
        <f t="shared" si="141"/>
        <v>0</v>
      </c>
      <c r="MKT23">
        <f t="shared" si="141"/>
        <v>0</v>
      </c>
      <c r="MKU23">
        <f t="shared" si="141"/>
        <v>0</v>
      </c>
      <c r="MKV23">
        <f t="shared" si="141"/>
        <v>0</v>
      </c>
      <c r="MKW23">
        <f t="shared" si="141"/>
        <v>0</v>
      </c>
      <c r="MKX23">
        <f t="shared" si="141"/>
        <v>0</v>
      </c>
      <c r="MKY23">
        <f t="shared" si="141"/>
        <v>0</v>
      </c>
      <c r="MKZ23">
        <f t="shared" si="141"/>
        <v>0</v>
      </c>
      <c r="MLA23">
        <f t="shared" si="141"/>
        <v>0</v>
      </c>
      <c r="MLB23">
        <f t="shared" si="141"/>
        <v>0</v>
      </c>
      <c r="MLC23">
        <f t="shared" si="141"/>
        <v>0</v>
      </c>
      <c r="MLD23">
        <f t="shared" si="141"/>
        <v>0</v>
      </c>
      <c r="MLE23">
        <f t="shared" si="141"/>
        <v>0</v>
      </c>
      <c r="MLF23">
        <f t="shared" si="141"/>
        <v>0</v>
      </c>
      <c r="MLG23">
        <f t="shared" si="141"/>
        <v>0</v>
      </c>
      <c r="MLH23">
        <f t="shared" si="141"/>
        <v>0</v>
      </c>
      <c r="MLI23">
        <f t="shared" si="141"/>
        <v>0</v>
      </c>
      <c r="MLJ23">
        <f t="shared" si="141"/>
        <v>0</v>
      </c>
      <c r="MLK23">
        <f t="shared" si="141"/>
        <v>0</v>
      </c>
      <c r="MLL23">
        <f t="shared" si="141"/>
        <v>0</v>
      </c>
      <c r="MLM23">
        <f t="shared" si="141"/>
        <v>0</v>
      </c>
      <c r="MLN23">
        <f t="shared" si="141"/>
        <v>0</v>
      </c>
      <c r="MLO23">
        <f t="shared" si="141"/>
        <v>0</v>
      </c>
      <c r="MLP23">
        <f t="shared" si="141"/>
        <v>0</v>
      </c>
      <c r="MLQ23">
        <f t="shared" si="141"/>
        <v>0</v>
      </c>
      <c r="MLR23">
        <f t="shared" si="141"/>
        <v>0</v>
      </c>
      <c r="MLS23">
        <f t="shared" si="141"/>
        <v>0</v>
      </c>
      <c r="MLT23">
        <f t="shared" si="141"/>
        <v>0</v>
      </c>
      <c r="MLU23">
        <f t="shared" si="141"/>
        <v>0</v>
      </c>
      <c r="MLV23">
        <f t="shared" si="141"/>
        <v>0</v>
      </c>
      <c r="MLW23">
        <f t="shared" si="141"/>
        <v>0</v>
      </c>
      <c r="MLX23">
        <f t="shared" si="141"/>
        <v>0</v>
      </c>
      <c r="MLY23">
        <f t="shared" si="141"/>
        <v>0</v>
      </c>
      <c r="MLZ23">
        <f t="shared" si="141"/>
        <v>0</v>
      </c>
      <c r="MMA23">
        <f t="shared" si="141"/>
        <v>0</v>
      </c>
      <c r="MMB23">
        <f t="shared" si="141"/>
        <v>0</v>
      </c>
      <c r="MMC23">
        <f t="shared" si="141"/>
        <v>0</v>
      </c>
      <c r="MMD23">
        <f t="shared" si="141"/>
        <v>0</v>
      </c>
      <c r="MME23">
        <f t="shared" si="141"/>
        <v>0</v>
      </c>
      <c r="MMF23">
        <f t="shared" si="141"/>
        <v>0</v>
      </c>
      <c r="MMG23">
        <f t="shared" si="141"/>
        <v>0</v>
      </c>
      <c r="MMH23">
        <f t="shared" si="141"/>
        <v>0</v>
      </c>
      <c r="MMI23">
        <f t="shared" si="141"/>
        <v>0</v>
      </c>
      <c r="MMJ23">
        <f t="shared" si="141"/>
        <v>0</v>
      </c>
      <c r="MMK23">
        <f t="shared" si="141"/>
        <v>0</v>
      </c>
      <c r="MML23">
        <f t="shared" si="141"/>
        <v>0</v>
      </c>
      <c r="MMM23">
        <f t="shared" si="141"/>
        <v>0</v>
      </c>
      <c r="MMN23">
        <f t="shared" si="141"/>
        <v>0</v>
      </c>
      <c r="MMO23">
        <f t="shared" si="141"/>
        <v>0</v>
      </c>
      <c r="MMP23">
        <f t="shared" si="141"/>
        <v>0</v>
      </c>
      <c r="MMQ23">
        <f t="shared" si="141"/>
        <v>0</v>
      </c>
      <c r="MMR23">
        <f t="shared" si="141"/>
        <v>0</v>
      </c>
      <c r="MMS23">
        <f t="shared" si="141"/>
        <v>0</v>
      </c>
      <c r="MMT23">
        <f t="shared" si="141"/>
        <v>0</v>
      </c>
      <c r="MMU23">
        <f t="shared" si="141"/>
        <v>0</v>
      </c>
      <c r="MMV23">
        <f t="shared" si="141"/>
        <v>0</v>
      </c>
      <c r="MMW23">
        <f t="shared" si="141"/>
        <v>0</v>
      </c>
      <c r="MMX23">
        <f t="shared" si="141"/>
        <v>0</v>
      </c>
      <c r="MMY23">
        <f t="shared" si="141"/>
        <v>0</v>
      </c>
      <c r="MMZ23">
        <f t="shared" si="141"/>
        <v>0</v>
      </c>
      <c r="MNA23">
        <f t="shared" ref="MNA23:MPL23" si="142">MMQ3</f>
        <v>0</v>
      </c>
      <c r="MNB23">
        <f t="shared" si="142"/>
        <v>0</v>
      </c>
      <c r="MNC23">
        <f t="shared" si="142"/>
        <v>0</v>
      </c>
      <c r="MND23">
        <f t="shared" si="142"/>
        <v>0</v>
      </c>
      <c r="MNE23">
        <f t="shared" si="142"/>
        <v>0</v>
      </c>
      <c r="MNF23">
        <f t="shared" si="142"/>
        <v>0</v>
      </c>
      <c r="MNG23">
        <f t="shared" si="142"/>
        <v>0</v>
      </c>
      <c r="MNH23">
        <f t="shared" si="142"/>
        <v>0</v>
      </c>
      <c r="MNI23">
        <f t="shared" si="142"/>
        <v>0</v>
      </c>
      <c r="MNJ23">
        <f t="shared" si="142"/>
        <v>0</v>
      </c>
      <c r="MNK23">
        <f t="shared" si="142"/>
        <v>0</v>
      </c>
      <c r="MNL23">
        <f t="shared" si="142"/>
        <v>0</v>
      </c>
      <c r="MNM23">
        <f t="shared" si="142"/>
        <v>0</v>
      </c>
      <c r="MNN23">
        <f t="shared" si="142"/>
        <v>0</v>
      </c>
      <c r="MNO23">
        <f t="shared" si="142"/>
        <v>0</v>
      </c>
      <c r="MNP23">
        <f t="shared" si="142"/>
        <v>0</v>
      </c>
      <c r="MNQ23">
        <f t="shared" si="142"/>
        <v>0</v>
      </c>
      <c r="MNR23">
        <f t="shared" si="142"/>
        <v>0</v>
      </c>
      <c r="MNS23">
        <f t="shared" si="142"/>
        <v>0</v>
      </c>
      <c r="MNT23">
        <f t="shared" si="142"/>
        <v>0</v>
      </c>
      <c r="MNU23">
        <f t="shared" si="142"/>
        <v>0</v>
      </c>
      <c r="MNV23">
        <f t="shared" si="142"/>
        <v>0</v>
      </c>
      <c r="MNW23">
        <f t="shared" si="142"/>
        <v>0</v>
      </c>
      <c r="MNX23">
        <f t="shared" si="142"/>
        <v>0</v>
      </c>
      <c r="MNY23">
        <f t="shared" si="142"/>
        <v>0</v>
      </c>
      <c r="MNZ23">
        <f t="shared" si="142"/>
        <v>0</v>
      </c>
      <c r="MOA23">
        <f t="shared" si="142"/>
        <v>0</v>
      </c>
      <c r="MOB23">
        <f t="shared" si="142"/>
        <v>0</v>
      </c>
      <c r="MOC23">
        <f t="shared" si="142"/>
        <v>0</v>
      </c>
      <c r="MOD23">
        <f t="shared" si="142"/>
        <v>0</v>
      </c>
      <c r="MOE23">
        <f t="shared" si="142"/>
        <v>0</v>
      </c>
      <c r="MOF23">
        <f t="shared" si="142"/>
        <v>0</v>
      </c>
      <c r="MOG23">
        <f t="shared" si="142"/>
        <v>0</v>
      </c>
      <c r="MOH23">
        <f t="shared" si="142"/>
        <v>0</v>
      </c>
      <c r="MOI23">
        <f t="shared" si="142"/>
        <v>0</v>
      </c>
      <c r="MOJ23">
        <f t="shared" si="142"/>
        <v>0</v>
      </c>
      <c r="MOK23">
        <f t="shared" si="142"/>
        <v>0</v>
      </c>
      <c r="MOL23">
        <f t="shared" si="142"/>
        <v>0</v>
      </c>
      <c r="MOM23">
        <f t="shared" si="142"/>
        <v>0</v>
      </c>
      <c r="MON23">
        <f t="shared" si="142"/>
        <v>0</v>
      </c>
      <c r="MOO23">
        <f t="shared" si="142"/>
        <v>0</v>
      </c>
      <c r="MOP23">
        <f t="shared" si="142"/>
        <v>0</v>
      </c>
      <c r="MOQ23">
        <f t="shared" si="142"/>
        <v>0</v>
      </c>
      <c r="MOR23">
        <f t="shared" si="142"/>
        <v>0</v>
      </c>
      <c r="MOS23">
        <f t="shared" si="142"/>
        <v>0</v>
      </c>
      <c r="MOT23">
        <f t="shared" si="142"/>
        <v>0</v>
      </c>
      <c r="MOU23">
        <f t="shared" si="142"/>
        <v>0</v>
      </c>
      <c r="MOV23">
        <f t="shared" si="142"/>
        <v>0</v>
      </c>
      <c r="MOW23">
        <f t="shared" si="142"/>
        <v>0</v>
      </c>
      <c r="MOX23">
        <f t="shared" si="142"/>
        <v>0</v>
      </c>
      <c r="MOY23">
        <f t="shared" si="142"/>
        <v>0</v>
      </c>
      <c r="MOZ23">
        <f t="shared" si="142"/>
        <v>0</v>
      </c>
      <c r="MPA23">
        <f t="shared" si="142"/>
        <v>0</v>
      </c>
      <c r="MPB23">
        <f t="shared" si="142"/>
        <v>0</v>
      </c>
      <c r="MPC23">
        <f t="shared" si="142"/>
        <v>0</v>
      </c>
      <c r="MPD23">
        <f t="shared" si="142"/>
        <v>0</v>
      </c>
      <c r="MPE23">
        <f t="shared" si="142"/>
        <v>0</v>
      </c>
      <c r="MPF23">
        <f t="shared" si="142"/>
        <v>0</v>
      </c>
      <c r="MPG23">
        <f t="shared" si="142"/>
        <v>0</v>
      </c>
      <c r="MPH23">
        <f t="shared" si="142"/>
        <v>0</v>
      </c>
      <c r="MPI23">
        <f t="shared" si="142"/>
        <v>0</v>
      </c>
      <c r="MPJ23">
        <f t="shared" si="142"/>
        <v>0</v>
      </c>
      <c r="MPK23">
        <f t="shared" si="142"/>
        <v>0</v>
      </c>
      <c r="MPL23">
        <f t="shared" si="142"/>
        <v>0</v>
      </c>
      <c r="MPM23">
        <f t="shared" ref="MPM23:MRX23" si="143">MPC3</f>
        <v>0</v>
      </c>
      <c r="MPN23">
        <f t="shared" si="143"/>
        <v>0</v>
      </c>
      <c r="MPO23">
        <f t="shared" si="143"/>
        <v>0</v>
      </c>
      <c r="MPP23">
        <f t="shared" si="143"/>
        <v>0</v>
      </c>
      <c r="MPQ23">
        <f t="shared" si="143"/>
        <v>0</v>
      </c>
      <c r="MPR23">
        <f t="shared" si="143"/>
        <v>0</v>
      </c>
      <c r="MPS23">
        <f t="shared" si="143"/>
        <v>0</v>
      </c>
      <c r="MPT23">
        <f t="shared" si="143"/>
        <v>0</v>
      </c>
      <c r="MPU23">
        <f t="shared" si="143"/>
        <v>0</v>
      </c>
      <c r="MPV23">
        <f t="shared" si="143"/>
        <v>0</v>
      </c>
      <c r="MPW23">
        <f t="shared" si="143"/>
        <v>0</v>
      </c>
      <c r="MPX23">
        <f t="shared" si="143"/>
        <v>0</v>
      </c>
      <c r="MPY23">
        <f t="shared" si="143"/>
        <v>0</v>
      </c>
      <c r="MPZ23">
        <f t="shared" si="143"/>
        <v>0</v>
      </c>
      <c r="MQA23">
        <f t="shared" si="143"/>
        <v>0</v>
      </c>
      <c r="MQB23">
        <f t="shared" si="143"/>
        <v>0</v>
      </c>
      <c r="MQC23">
        <f t="shared" si="143"/>
        <v>0</v>
      </c>
      <c r="MQD23">
        <f t="shared" si="143"/>
        <v>0</v>
      </c>
      <c r="MQE23">
        <f t="shared" si="143"/>
        <v>0</v>
      </c>
      <c r="MQF23">
        <f t="shared" si="143"/>
        <v>0</v>
      </c>
      <c r="MQG23">
        <f t="shared" si="143"/>
        <v>0</v>
      </c>
      <c r="MQH23">
        <f t="shared" si="143"/>
        <v>0</v>
      </c>
      <c r="MQI23">
        <f t="shared" si="143"/>
        <v>0</v>
      </c>
      <c r="MQJ23">
        <f t="shared" si="143"/>
        <v>0</v>
      </c>
      <c r="MQK23">
        <f t="shared" si="143"/>
        <v>0</v>
      </c>
      <c r="MQL23">
        <f t="shared" si="143"/>
        <v>0</v>
      </c>
      <c r="MQM23">
        <f t="shared" si="143"/>
        <v>0</v>
      </c>
      <c r="MQN23">
        <f t="shared" si="143"/>
        <v>0</v>
      </c>
      <c r="MQO23">
        <f t="shared" si="143"/>
        <v>0</v>
      </c>
      <c r="MQP23">
        <f t="shared" si="143"/>
        <v>0</v>
      </c>
      <c r="MQQ23">
        <f t="shared" si="143"/>
        <v>0</v>
      </c>
      <c r="MQR23">
        <f t="shared" si="143"/>
        <v>0</v>
      </c>
      <c r="MQS23">
        <f t="shared" si="143"/>
        <v>0</v>
      </c>
      <c r="MQT23">
        <f t="shared" si="143"/>
        <v>0</v>
      </c>
      <c r="MQU23">
        <f t="shared" si="143"/>
        <v>0</v>
      </c>
      <c r="MQV23">
        <f t="shared" si="143"/>
        <v>0</v>
      </c>
      <c r="MQW23">
        <f t="shared" si="143"/>
        <v>0</v>
      </c>
      <c r="MQX23">
        <f t="shared" si="143"/>
        <v>0</v>
      </c>
      <c r="MQY23">
        <f t="shared" si="143"/>
        <v>0</v>
      </c>
      <c r="MQZ23">
        <f t="shared" si="143"/>
        <v>0</v>
      </c>
      <c r="MRA23">
        <f t="shared" si="143"/>
        <v>0</v>
      </c>
      <c r="MRB23">
        <f t="shared" si="143"/>
        <v>0</v>
      </c>
      <c r="MRC23">
        <f t="shared" si="143"/>
        <v>0</v>
      </c>
      <c r="MRD23">
        <f t="shared" si="143"/>
        <v>0</v>
      </c>
      <c r="MRE23">
        <f t="shared" si="143"/>
        <v>0</v>
      </c>
      <c r="MRF23">
        <f t="shared" si="143"/>
        <v>0</v>
      </c>
      <c r="MRG23">
        <f t="shared" si="143"/>
        <v>0</v>
      </c>
      <c r="MRH23">
        <f t="shared" si="143"/>
        <v>0</v>
      </c>
      <c r="MRI23">
        <f t="shared" si="143"/>
        <v>0</v>
      </c>
      <c r="MRJ23">
        <f t="shared" si="143"/>
        <v>0</v>
      </c>
      <c r="MRK23">
        <f t="shared" si="143"/>
        <v>0</v>
      </c>
      <c r="MRL23">
        <f t="shared" si="143"/>
        <v>0</v>
      </c>
      <c r="MRM23">
        <f t="shared" si="143"/>
        <v>0</v>
      </c>
      <c r="MRN23">
        <f t="shared" si="143"/>
        <v>0</v>
      </c>
      <c r="MRO23">
        <f t="shared" si="143"/>
        <v>0</v>
      </c>
      <c r="MRP23">
        <f t="shared" si="143"/>
        <v>0</v>
      </c>
      <c r="MRQ23">
        <f t="shared" si="143"/>
        <v>0</v>
      </c>
      <c r="MRR23">
        <f t="shared" si="143"/>
        <v>0</v>
      </c>
      <c r="MRS23">
        <f t="shared" si="143"/>
        <v>0</v>
      </c>
      <c r="MRT23">
        <f t="shared" si="143"/>
        <v>0</v>
      </c>
      <c r="MRU23">
        <f t="shared" si="143"/>
        <v>0</v>
      </c>
      <c r="MRV23">
        <f t="shared" si="143"/>
        <v>0</v>
      </c>
      <c r="MRW23">
        <f t="shared" si="143"/>
        <v>0</v>
      </c>
      <c r="MRX23">
        <f t="shared" si="143"/>
        <v>0</v>
      </c>
      <c r="MRY23">
        <f t="shared" ref="MRY23:MUJ23" si="144">MRO3</f>
        <v>0</v>
      </c>
      <c r="MRZ23">
        <f t="shared" si="144"/>
        <v>0</v>
      </c>
      <c r="MSA23">
        <f t="shared" si="144"/>
        <v>0</v>
      </c>
      <c r="MSB23">
        <f t="shared" si="144"/>
        <v>0</v>
      </c>
      <c r="MSC23">
        <f t="shared" si="144"/>
        <v>0</v>
      </c>
      <c r="MSD23">
        <f t="shared" si="144"/>
        <v>0</v>
      </c>
      <c r="MSE23">
        <f t="shared" si="144"/>
        <v>0</v>
      </c>
      <c r="MSF23">
        <f t="shared" si="144"/>
        <v>0</v>
      </c>
      <c r="MSG23">
        <f t="shared" si="144"/>
        <v>0</v>
      </c>
      <c r="MSH23">
        <f t="shared" si="144"/>
        <v>0</v>
      </c>
      <c r="MSI23">
        <f t="shared" si="144"/>
        <v>0</v>
      </c>
      <c r="MSJ23">
        <f t="shared" si="144"/>
        <v>0</v>
      </c>
      <c r="MSK23">
        <f t="shared" si="144"/>
        <v>0</v>
      </c>
      <c r="MSL23">
        <f t="shared" si="144"/>
        <v>0</v>
      </c>
      <c r="MSM23">
        <f t="shared" si="144"/>
        <v>0</v>
      </c>
      <c r="MSN23">
        <f t="shared" si="144"/>
        <v>0</v>
      </c>
      <c r="MSO23">
        <f t="shared" si="144"/>
        <v>0</v>
      </c>
      <c r="MSP23">
        <f t="shared" si="144"/>
        <v>0</v>
      </c>
      <c r="MSQ23">
        <f t="shared" si="144"/>
        <v>0</v>
      </c>
      <c r="MSR23">
        <f t="shared" si="144"/>
        <v>0</v>
      </c>
      <c r="MSS23">
        <f t="shared" si="144"/>
        <v>0</v>
      </c>
      <c r="MST23">
        <f t="shared" si="144"/>
        <v>0</v>
      </c>
      <c r="MSU23">
        <f t="shared" si="144"/>
        <v>0</v>
      </c>
      <c r="MSV23">
        <f t="shared" si="144"/>
        <v>0</v>
      </c>
      <c r="MSW23">
        <f t="shared" si="144"/>
        <v>0</v>
      </c>
      <c r="MSX23">
        <f t="shared" si="144"/>
        <v>0</v>
      </c>
      <c r="MSY23">
        <f t="shared" si="144"/>
        <v>0</v>
      </c>
      <c r="MSZ23">
        <f t="shared" si="144"/>
        <v>0</v>
      </c>
      <c r="MTA23">
        <f t="shared" si="144"/>
        <v>0</v>
      </c>
      <c r="MTB23">
        <f t="shared" si="144"/>
        <v>0</v>
      </c>
      <c r="MTC23">
        <f t="shared" si="144"/>
        <v>0</v>
      </c>
      <c r="MTD23">
        <f t="shared" si="144"/>
        <v>0</v>
      </c>
      <c r="MTE23">
        <f t="shared" si="144"/>
        <v>0</v>
      </c>
      <c r="MTF23">
        <f t="shared" si="144"/>
        <v>0</v>
      </c>
      <c r="MTG23">
        <f t="shared" si="144"/>
        <v>0</v>
      </c>
      <c r="MTH23">
        <f t="shared" si="144"/>
        <v>0</v>
      </c>
      <c r="MTI23">
        <f t="shared" si="144"/>
        <v>0</v>
      </c>
      <c r="MTJ23">
        <f t="shared" si="144"/>
        <v>0</v>
      </c>
      <c r="MTK23">
        <f t="shared" si="144"/>
        <v>0</v>
      </c>
      <c r="MTL23">
        <f t="shared" si="144"/>
        <v>0</v>
      </c>
      <c r="MTM23">
        <f t="shared" si="144"/>
        <v>0</v>
      </c>
      <c r="MTN23">
        <f t="shared" si="144"/>
        <v>0</v>
      </c>
      <c r="MTO23">
        <f t="shared" si="144"/>
        <v>0</v>
      </c>
      <c r="MTP23">
        <f t="shared" si="144"/>
        <v>0</v>
      </c>
      <c r="MTQ23">
        <f t="shared" si="144"/>
        <v>0</v>
      </c>
      <c r="MTR23">
        <f t="shared" si="144"/>
        <v>0</v>
      </c>
      <c r="MTS23">
        <f t="shared" si="144"/>
        <v>0</v>
      </c>
      <c r="MTT23">
        <f t="shared" si="144"/>
        <v>0</v>
      </c>
      <c r="MTU23">
        <f t="shared" si="144"/>
        <v>0</v>
      </c>
      <c r="MTV23">
        <f t="shared" si="144"/>
        <v>0</v>
      </c>
      <c r="MTW23">
        <f t="shared" si="144"/>
        <v>0</v>
      </c>
      <c r="MTX23">
        <f t="shared" si="144"/>
        <v>0</v>
      </c>
      <c r="MTY23">
        <f t="shared" si="144"/>
        <v>0</v>
      </c>
      <c r="MTZ23">
        <f t="shared" si="144"/>
        <v>0</v>
      </c>
      <c r="MUA23">
        <f t="shared" si="144"/>
        <v>0</v>
      </c>
      <c r="MUB23">
        <f t="shared" si="144"/>
        <v>0</v>
      </c>
      <c r="MUC23">
        <f t="shared" si="144"/>
        <v>0</v>
      </c>
      <c r="MUD23">
        <f t="shared" si="144"/>
        <v>0</v>
      </c>
      <c r="MUE23">
        <f t="shared" si="144"/>
        <v>0</v>
      </c>
      <c r="MUF23">
        <f t="shared" si="144"/>
        <v>0</v>
      </c>
      <c r="MUG23">
        <f t="shared" si="144"/>
        <v>0</v>
      </c>
      <c r="MUH23">
        <f t="shared" si="144"/>
        <v>0</v>
      </c>
      <c r="MUI23">
        <f t="shared" si="144"/>
        <v>0</v>
      </c>
      <c r="MUJ23">
        <f t="shared" si="144"/>
        <v>0</v>
      </c>
      <c r="MUK23">
        <f t="shared" ref="MUK23:MWV23" si="145">MUA3</f>
        <v>0</v>
      </c>
      <c r="MUL23">
        <f t="shared" si="145"/>
        <v>0</v>
      </c>
      <c r="MUM23">
        <f t="shared" si="145"/>
        <v>0</v>
      </c>
      <c r="MUN23">
        <f t="shared" si="145"/>
        <v>0</v>
      </c>
      <c r="MUO23">
        <f t="shared" si="145"/>
        <v>0</v>
      </c>
      <c r="MUP23">
        <f t="shared" si="145"/>
        <v>0</v>
      </c>
      <c r="MUQ23">
        <f t="shared" si="145"/>
        <v>0</v>
      </c>
      <c r="MUR23">
        <f t="shared" si="145"/>
        <v>0</v>
      </c>
      <c r="MUS23">
        <f t="shared" si="145"/>
        <v>0</v>
      </c>
      <c r="MUT23">
        <f t="shared" si="145"/>
        <v>0</v>
      </c>
      <c r="MUU23">
        <f t="shared" si="145"/>
        <v>0</v>
      </c>
      <c r="MUV23">
        <f t="shared" si="145"/>
        <v>0</v>
      </c>
      <c r="MUW23">
        <f t="shared" si="145"/>
        <v>0</v>
      </c>
      <c r="MUX23">
        <f t="shared" si="145"/>
        <v>0</v>
      </c>
      <c r="MUY23">
        <f t="shared" si="145"/>
        <v>0</v>
      </c>
      <c r="MUZ23">
        <f t="shared" si="145"/>
        <v>0</v>
      </c>
      <c r="MVA23">
        <f t="shared" si="145"/>
        <v>0</v>
      </c>
      <c r="MVB23">
        <f t="shared" si="145"/>
        <v>0</v>
      </c>
      <c r="MVC23">
        <f t="shared" si="145"/>
        <v>0</v>
      </c>
      <c r="MVD23">
        <f t="shared" si="145"/>
        <v>0</v>
      </c>
      <c r="MVE23">
        <f t="shared" si="145"/>
        <v>0</v>
      </c>
      <c r="MVF23">
        <f t="shared" si="145"/>
        <v>0</v>
      </c>
      <c r="MVG23">
        <f t="shared" si="145"/>
        <v>0</v>
      </c>
      <c r="MVH23">
        <f t="shared" si="145"/>
        <v>0</v>
      </c>
      <c r="MVI23">
        <f t="shared" si="145"/>
        <v>0</v>
      </c>
      <c r="MVJ23">
        <f t="shared" si="145"/>
        <v>0</v>
      </c>
      <c r="MVK23">
        <f t="shared" si="145"/>
        <v>0</v>
      </c>
      <c r="MVL23">
        <f t="shared" si="145"/>
        <v>0</v>
      </c>
      <c r="MVM23">
        <f t="shared" si="145"/>
        <v>0</v>
      </c>
      <c r="MVN23">
        <f t="shared" si="145"/>
        <v>0</v>
      </c>
      <c r="MVO23">
        <f t="shared" si="145"/>
        <v>0</v>
      </c>
      <c r="MVP23">
        <f t="shared" si="145"/>
        <v>0</v>
      </c>
      <c r="MVQ23">
        <f t="shared" si="145"/>
        <v>0</v>
      </c>
      <c r="MVR23">
        <f t="shared" si="145"/>
        <v>0</v>
      </c>
      <c r="MVS23">
        <f t="shared" si="145"/>
        <v>0</v>
      </c>
      <c r="MVT23">
        <f t="shared" si="145"/>
        <v>0</v>
      </c>
      <c r="MVU23">
        <f t="shared" si="145"/>
        <v>0</v>
      </c>
      <c r="MVV23">
        <f t="shared" si="145"/>
        <v>0</v>
      </c>
      <c r="MVW23">
        <f t="shared" si="145"/>
        <v>0</v>
      </c>
      <c r="MVX23">
        <f t="shared" si="145"/>
        <v>0</v>
      </c>
      <c r="MVY23">
        <f t="shared" si="145"/>
        <v>0</v>
      </c>
      <c r="MVZ23">
        <f t="shared" si="145"/>
        <v>0</v>
      </c>
      <c r="MWA23">
        <f t="shared" si="145"/>
        <v>0</v>
      </c>
      <c r="MWB23">
        <f t="shared" si="145"/>
        <v>0</v>
      </c>
      <c r="MWC23">
        <f t="shared" si="145"/>
        <v>0</v>
      </c>
      <c r="MWD23">
        <f t="shared" si="145"/>
        <v>0</v>
      </c>
      <c r="MWE23">
        <f t="shared" si="145"/>
        <v>0</v>
      </c>
      <c r="MWF23">
        <f t="shared" si="145"/>
        <v>0</v>
      </c>
      <c r="MWG23">
        <f t="shared" si="145"/>
        <v>0</v>
      </c>
      <c r="MWH23">
        <f t="shared" si="145"/>
        <v>0</v>
      </c>
      <c r="MWI23">
        <f t="shared" si="145"/>
        <v>0</v>
      </c>
      <c r="MWJ23">
        <f t="shared" si="145"/>
        <v>0</v>
      </c>
      <c r="MWK23">
        <f t="shared" si="145"/>
        <v>0</v>
      </c>
      <c r="MWL23">
        <f t="shared" si="145"/>
        <v>0</v>
      </c>
      <c r="MWM23">
        <f t="shared" si="145"/>
        <v>0</v>
      </c>
      <c r="MWN23">
        <f t="shared" si="145"/>
        <v>0</v>
      </c>
      <c r="MWO23">
        <f t="shared" si="145"/>
        <v>0</v>
      </c>
      <c r="MWP23">
        <f t="shared" si="145"/>
        <v>0</v>
      </c>
      <c r="MWQ23">
        <f t="shared" si="145"/>
        <v>0</v>
      </c>
      <c r="MWR23">
        <f t="shared" si="145"/>
        <v>0</v>
      </c>
      <c r="MWS23">
        <f t="shared" si="145"/>
        <v>0</v>
      </c>
      <c r="MWT23">
        <f t="shared" si="145"/>
        <v>0</v>
      </c>
      <c r="MWU23">
        <f t="shared" si="145"/>
        <v>0</v>
      </c>
      <c r="MWV23">
        <f t="shared" si="145"/>
        <v>0</v>
      </c>
      <c r="MWW23">
        <f t="shared" ref="MWW23:MZH23" si="146">MWM3</f>
        <v>0</v>
      </c>
      <c r="MWX23">
        <f t="shared" si="146"/>
        <v>0</v>
      </c>
      <c r="MWY23">
        <f t="shared" si="146"/>
        <v>0</v>
      </c>
      <c r="MWZ23">
        <f t="shared" si="146"/>
        <v>0</v>
      </c>
      <c r="MXA23">
        <f t="shared" si="146"/>
        <v>0</v>
      </c>
      <c r="MXB23">
        <f t="shared" si="146"/>
        <v>0</v>
      </c>
      <c r="MXC23">
        <f t="shared" si="146"/>
        <v>0</v>
      </c>
      <c r="MXD23">
        <f t="shared" si="146"/>
        <v>0</v>
      </c>
      <c r="MXE23">
        <f t="shared" si="146"/>
        <v>0</v>
      </c>
      <c r="MXF23">
        <f t="shared" si="146"/>
        <v>0</v>
      </c>
      <c r="MXG23">
        <f t="shared" si="146"/>
        <v>0</v>
      </c>
      <c r="MXH23">
        <f t="shared" si="146"/>
        <v>0</v>
      </c>
      <c r="MXI23">
        <f t="shared" si="146"/>
        <v>0</v>
      </c>
      <c r="MXJ23">
        <f t="shared" si="146"/>
        <v>0</v>
      </c>
      <c r="MXK23">
        <f t="shared" si="146"/>
        <v>0</v>
      </c>
      <c r="MXL23">
        <f t="shared" si="146"/>
        <v>0</v>
      </c>
      <c r="MXM23">
        <f t="shared" si="146"/>
        <v>0</v>
      </c>
      <c r="MXN23">
        <f t="shared" si="146"/>
        <v>0</v>
      </c>
      <c r="MXO23">
        <f t="shared" si="146"/>
        <v>0</v>
      </c>
      <c r="MXP23">
        <f t="shared" si="146"/>
        <v>0</v>
      </c>
      <c r="MXQ23">
        <f t="shared" si="146"/>
        <v>0</v>
      </c>
      <c r="MXR23">
        <f t="shared" si="146"/>
        <v>0</v>
      </c>
      <c r="MXS23">
        <f t="shared" si="146"/>
        <v>0</v>
      </c>
      <c r="MXT23">
        <f t="shared" si="146"/>
        <v>0</v>
      </c>
      <c r="MXU23">
        <f t="shared" si="146"/>
        <v>0</v>
      </c>
      <c r="MXV23">
        <f t="shared" si="146"/>
        <v>0</v>
      </c>
      <c r="MXW23">
        <f t="shared" si="146"/>
        <v>0</v>
      </c>
      <c r="MXX23">
        <f t="shared" si="146"/>
        <v>0</v>
      </c>
      <c r="MXY23">
        <f t="shared" si="146"/>
        <v>0</v>
      </c>
      <c r="MXZ23">
        <f t="shared" si="146"/>
        <v>0</v>
      </c>
      <c r="MYA23">
        <f t="shared" si="146"/>
        <v>0</v>
      </c>
      <c r="MYB23">
        <f t="shared" si="146"/>
        <v>0</v>
      </c>
      <c r="MYC23">
        <f t="shared" si="146"/>
        <v>0</v>
      </c>
      <c r="MYD23">
        <f t="shared" si="146"/>
        <v>0</v>
      </c>
      <c r="MYE23">
        <f t="shared" si="146"/>
        <v>0</v>
      </c>
      <c r="MYF23">
        <f t="shared" si="146"/>
        <v>0</v>
      </c>
      <c r="MYG23">
        <f t="shared" si="146"/>
        <v>0</v>
      </c>
      <c r="MYH23">
        <f t="shared" si="146"/>
        <v>0</v>
      </c>
      <c r="MYI23">
        <f t="shared" si="146"/>
        <v>0</v>
      </c>
      <c r="MYJ23">
        <f t="shared" si="146"/>
        <v>0</v>
      </c>
      <c r="MYK23">
        <f t="shared" si="146"/>
        <v>0</v>
      </c>
      <c r="MYL23">
        <f t="shared" si="146"/>
        <v>0</v>
      </c>
      <c r="MYM23">
        <f t="shared" si="146"/>
        <v>0</v>
      </c>
      <c r="MYN23">
        <f t="shared" si="146"/>
        <v>0</v>
      </c>
      <c r="MYO23">
        <f t="shared" si="146"/>
        <v>0</v>
      </c>
      <c r="MYP23">
        <f t="shared" si="146"/>
        <v>0</v>
      </c>
      <c r="MYQ23">
        <f t="shared" si="146"/>
        <v>0</v>
      </c>
      <c r="MYR23">
        <f t="shared" si="146"/>
        <v>0</v>
      </c>
      <c r="MYS23">
        <f t="shared" si="146"/>
        <v>0</v>
      </c>
      <c r="MYT23">
        <f t="shared" si="146"/>
        <v>0</v>
      </c>
      <c r="MYU23">
        <f t="shared" si="146"/>
        <v>0</v>
      </c>
      <c r="MYV23">
        <f t="shared" si="146"/>
        <v>0</v>
      </c>
      <c r="MYW23">
        <f t="shared" si="146"/>
        <v>0</v>
      </c>
      <c r="MYX23">
        <f t="shared" si="146"/>
        <v>0</v>
      </c>
      <c r="MYY23">
        <f t="shared" si="146"/>
        <v>0</v>
      </c>
      <c r="MYZ23">
        <f t="shared" si="146"/>
        <v>0</v>
      </c>
      <c r="MZA23">
        <f t="shared" si="146"/>
        <v>0</v>
      </c>
      <c r="MZB23">
        <f t="shared" si="146"/>
        <v>0</v>
      </c>
      <c r="MZC23">
        <f t="shared" si="146"/>
        <v>0</v>
      </c>
      <c r="MZD23">
        <f t="shared" si="146"/>
        <v>0</v>
      </c>
      <c r="MZE23">
        <f t="shared" si="146"/>
        <v>0</v>
      </c>
      <c r="MZF23">
        <f t="shared" si="146"/>
        <v>0</v>
      </c>
      <c r="MZG23">
        <f t="shared" si="146"/>
        <v>0</v>
      </c>
      <c r="MZH23">
        <f t="shared" si="146"/>
        <v>0</v>
      </c>
      <c r="MZI23">
        <f t="shared" ref="MZI23:NBT23" si="147">MYY3</f>
        <v>0</v>
      </c>
      <c r="MZJ23">
        <f t="shared" si="147"/>
        <v>0</v>
      </c>
      <c r="MZK23">
        <f t="shared" si="147"/>
        <v>0</v>
      </c>
      <c r="MZL23">
        <f t="shared" si="147"/>
        <v>0</v>
      </c>
      <c r="MZM23">
        <f t="shared" si="147"/>
        <v>0</v>
      </c>
      <c r="MZN23">
        <f t="shared" si="147"/>
        <v>0</v>
      </c>
      <c r="MZO23">
        <f t="shared" si="147"/>
        <v>0</v>
      </c>
      <c r="MZP23">
        <f t="shared" si="147"/>
        <v>0</v>
      </c>
      <c r="MZQ23">
        <f t="shared" si="147"/>
        <v>0</v>
      </c>
      <c r="MZR23">
        <f t="shared" si="147"/>
        <v>0</v>
      </c>
      <c r="MZS23">
        <f t="shared" si="147"/>
        <v>0</v>
      </c>
      <c r="MZT23">
        <f t="shared" si="147"/>
        <v>0</v>
      </c>
      <c r="MZU23">
        <f t="shared" si="147"/>
        <v>0</v>
      </c>
      <c r="MZV23">
        <f t="shared" si="147"/>
        <v>0</v>
      </c>
      <c r="MZW23">
        <f t="shared" si="147"/>
        <v>0</v>
      </c>
      <c r="MZX23">
        <f t="shared" si="147"/>
        <v>0</v>
      </c>
      <c r="MZY23">
        <f t="shared" si="147"/>
        <v>0</v>
      </c>
      <c r="MZZ23">
        <f t="shared" si="147"/>
        <v>0</v>
      </c>
      <c r="NAA23">
        <f t="shared" si="147"/>
        <v>0</v>
      </c>
      <c r="NAB23">
        <f t="shared" si="147"/>
        <v>0</v>
      </c>
      <c r="NAC23">
        <f t="shared" si="147"/>
        <v>0</v>
      </c>
      <c r="NAD23">
        <f t="shared" si="147"/>
        <v>0</v>
      </c>
      <c r="NAE23">
        <f t="shared" si="147"/>
        <v>0</v>
      </c>
      <c r="NAF23">
        <f t="shared" si="147"/>
        <v>0</v>
      </c>
      <c r="NAG23">
        <f t="shared" si="147"/>
        <v>0</v>
      </c>
      <c r="NAH23">
        <f t="shared" si="147"/>
        <v>0</v>
      </c>
      <c r="NAI23">
        <f t="shared" si="147"/>
        <v>0</v>
      </c>
      <c r="NAJ23">
        <f t="shared" si="147"/>
        <v>0</v>
      </c>
      <c r="NAK23">
        <f t="shared" si="147"/>
        <v>0</v>
      </c>
      <c r="NAL23">
        <f t="shared" si="147"/>
        <v>0</v>
      </c>
      <c r="NAM23">
        <f t="shared" si="147"/>
        <v>0</v>
      </c>
      <c r="NAN23">
        <f t="shared" si="147"/>
        <v>0</v>
      </c>
      <c r="NAO23">
        <f t="shared" si="147"/>
        <v>0</v>
      </c>
      <c r="NAP23">
        <f t="shared" si="147"/>
        <v>0</v>
      </c>
      <c r="NAQ23">
        <f t="shared" si="147"/>
        <v>0</v>
      </c>
      <c r="NAR23">
        <f t="shared" si="147"/>
        <v>0</v>
      </c>
      <c r="NAS23">
        <f t="shared" si="147"/>
        <v>0</v>
      </c>
      <c r="NAT23">
        <f t="shared" si="147"/>
        <v>0</v>
      </c>
      <c r="NAU23">
        <f t="shared" si="147"/>
        <v>0</v>
      </c>
      <c r="NAV23">
        <f t="shared" si="147"/>
        <v>0</v>
      </c>
      <c r="NAW23">
        <f t="shared" si="147"/>
        <v>0</v>
      </c>
      <c r="NAX23">
        <f t="shared" si="147"/>
        <v>0</v>
      </c>
      <c r="NAY23">
        <f t="shared" si="147"/>
        <v>0</v>
      </c>
      <c r="NAZ23">
        <f t="shared" si="147"/>
        <v>0</v>
      </c>
      <c r="NBA23">
        <f t="shared" si="147"/>
        <v>0</v>
      </c>
      <c r="NBB23">
        <f t="shared" si="147"/>
        <v>0</v>
      </c>
      <c r="NBC23">
        <f t="shared" si="147"/>
        <v>0</v>
      </c>
      <c r="NBD23">
        <f t="shared" si="147"/>
        <v>0</v>
      </c>
      <c r="NBE23">
        <f t="shared" si="147"/>
        <v>0</v>
      </c>
      <c r="NBF23">
        <f t="shared" si="147"/>
        <v>0</v>
      </c>
      <c r="NBG23">
        <f t="shared" si="147"/>
        <v>0</v>
      </c>
      <c r="NBH23">
        <f t="shared" si="147"/>
        <v>0</v>
      </c>
      <c r="NBI23">
        <f t="shared" si="147"/>
        <v>0</v>
      </c>
      <c r="NBJ23">
        <f t="shared" si="147"/>
        <v>0</v>
      </c>
      <c r="NBK23">
        <f t="shared" si="147"/>
        <v>0</v>
      </c>
      <c r="NBL23">
        <f t="shared" si="147"/>
        <v>0</v>
      </c>
      <c r="NBM23">
        <f t="shared" si="147"/>
        <v>0</v>
      </c>
      <c r="NBN23">
        <f t="shared" si="147"/>
        <v>0</v>
      </c>
      <c r="NBO23">
        <f t="shared" si="147"/>
        <v>0</v>
      </c>
      <c r="NBP23">
        <f t="shared" si="147"/>
        <v>0</v>
      </c>
      <c r="NBQ23">
        <f t="shared" si="147"/>
        <v>0</v>
      </c>
      <c r="NBR23">
        <f t="shared" si="147"/>
        <v>0</v>
      </c>
      <c r="NBS23">
        <f t="shared" si="147"/>
        <v>0</v>
      </c>
      <c r="NBT23">
        <f t="shared" si="147"/>
        <v>0</v>
      </c>
      <c r="NBU23">
        <f t="shared" ref="NBU23:NEF23" si="148">NBK3</f>
        <v>0</v>
      </c>
      <c r="NBV23">
        <f t="shared" si="148"/>
        <v>0</v>
      </c>
      <c r="NBW23">
        <f t="shared" si="148"/>
        <v>0</v>
      </c>
      <c r="NBX23">
        <f t="shared" si="148"/>
        <v>0</v>
      </c>
      <c r="NBY23">
        <f t="shared" si="148"/>
        <v>0</v>
      </c>
      <c r="NBZ23">
        <f t="shared" si="148"/>
        <v>0</v>
      </c>
      <c r="NCA23">
        <f t="shared" si="148"/>
        <v>0</v>
      </c>
      <c r="NCB23">
        <f t="shared" si="148"/>
        <v>0</v>
      </c>
      <c r="NCC23">
        <f t="shared" si="148"/>
        <v>0</v>
      </c>
      <c r="NCD23">
        <f t="shared" si="148"/>
        <v>0</v>
      </c>
      <c r="NCE23">
        <f t="shared" si="148"/>
        <v>0</v>
      </c>
      <c r="NCF23">
        <f t="shared" si="148"/>
        <v>0</v>
      </c>
      <c r="NCG23">
        <f t="shared" si="148"/>
        <v>0</v>
      </c>
      <c r="NCH23">
        <f t="shared" si="148"/>
        <v>0</v>
      </c>
      <c r="NCI23">
        <f t="shared" si="148"/>
        <v>0</v>
      </c>
      <c r="NCJ23">
        <f t="shared" si="148"/>
        <v>0</v>
      </c>
      <c r="NCK23">
        <f t="shared" si="148"/>
        <v>0</v>
      </c>
      <c r="NCL23">
        <f t="shared" si="148"/>
        <v>0</v>
      </c>
      <c r="NCM23">
        <f t="shared" si="148"/>
        <v>0</v>
      </c>
      <c r="NCN23">
        <f t="shared" si="148"/>
        <v>0</v>
      </c>
      <c r="NCO23">
        <f t="shared" si="148"/>
        <v>0</v>
      </c>
      <c r="NCP23">
        <f t="shared" si="148"/>
        <v>0</v>
      </c>
      <c r="NCQ23">
        <f t="shared" si="148"/>
        <v>0</v>
      </c>
      <c r="NCR23">
        <f t="shared" si="148"/>
        <v>0</v>
      </c>
      <c r="NCS23">
        <f t="shared" si="148"/>
        <v>0</v>
      </c>
      <c r="NCT23">
        <f t="shared" si="148"/>
        <v>0</v>
      </c>
      <c r="NCU23">
        <f t="shared" si="148"/>
        <v>0</v>
      </c>
      <c r="NCV23">
        <f t="shared" si="148"/>
        <v>0</v>
      </c>
      <c r="NCW23">
        <f t="shared" si="148"/>
        <v>0</v>
      </c>
      <c r="NCX23">
        <f t="shared" si="148"/>
        <v>0</v>
      </c>
      <c r="NCY23">
        <f t="shared" si="148"/>
        <v>0</v>
      </c>
      <c r="NCZ23">
        <f t="shared" si="148"/>
        <v>0</v>
      </c>
      <c r="NDA23">
        <f t="shared" si="148"/>
        <v>0</v>
      </c>
      <c r="NDB23">
        <f t="shared" si="148"/>
        <v>0</v>
      </c>
      <c r="NDC23">
        <f t="shared" si="148"/>
        <v>0</v>
      </c>
      <c r="NDD23">
        <f t="shared" si="148"/>
        <v>0</v>
      </c>
      <c r="NDE23">
        <f t="shared" si="148"/>
        <v>0</v>
      </c>
      <c r="NDF23">
        <f t="shared" si="148"/>
        <v>0</v>
      </c>
      <c r="NDG23">
        <f t="shared" si="148"/>
        <v>0</v>
      </c>
      <c r="NDH23">
        <f t="shared" si="148"/>
        <v>0</v>
      </c>
      <c r="NDI23">
        <f t="shared" si="148"/>
        <v>0</v>
      </c>
      <c r="NDJ23">
        <f t="shared" si="148"/>
        <v>0</v>
      </c>
      <c r="NDK23">
        <f t="shared" si="148"/>
        <v>0</v>
      </c>
      <c r="NDL23">
        <f t="shared" si="148"/>
        <v>0</v>
      </c>
      <c r="NDM23">
        <f t="shared" si="148"/>
        <v>0</v>
      </c>
      <c r="NDN23">
        <f t="shared" si="148"/>
        <v>0</v>
      </c>
      <c r="NDO23">
        <f t="shared" si="148"/>
        <v>0</v>
      </c>
      <c r="NDP23">
        <f t="shared" si="148"/>
        <v>0</v>
      </c>
      <c r="NDQ23">
        <f t="shared" si="148"/>
        <v>0</v>
      </c>
      <c r="NDR23">
        <f t="shared" si="148"/>
        <v>0</v>
      </c>
      <c r="NDS23">
        <f t="shared" si="148"/>
        <v>0</v>
      </c>
      <c r="NDT23">
        <f t="shared" si="148"/>
        <v>0</v>
      </c>
      <c r="NDU23">
        <f t="shared" si="148"/>
        <v>0</v>
      </c>
      <c r="NDV23">
        <f t="shared" si="148"/>
        <v>0</v>
      </c>
      <c r="NDW23">
        <f t="shared" si="148"/>
        <v>0</v>
      </c>
      <c r="NDX23">
        <f t="shared" si="148"/>
        <v>0</v>
      </c>
      <c r="NDY23">
        <f t="shared" si="148"/>
        <v>0</v>
      </c>
      <c r="NDZ23">
        <f t="shared" si="148"/>
        <v>0</v>
      </c>
      <c r="NEA23">
        <f t="shared" si="148"/>
        <v>0</v>
      </c>
      <c r="NEB23">
        <f t="shared" si="148"/>
        <v>0</v>
      </c>
      <c r="NEC23">
        <f t="shared" si="148"/>
        <v>0</v>
      </c>
      <c r="NED23">
        <f t="shared" si="148"/>
        <v>0</v>
      </c>
      <c r="NEE23">
        <f t="shared" si="148"/>
        <v>0</v>
      </c>
      <c r="NEF23">
        <f t="shared" si="148"/>
        <v>0</v>
      </c>
      <c r="NEG23">
        <f t="shared" ref="NEG23:NGR23" si="149">NDW3</f>
        <v>0</v>
      </c>
      <c r="NEH23">
        <f t="shared" si="149"/>
        <v>0</v>
      </c>
      <c r="NEI23">
        <f t="shared" si="149"/>
        <v>0</v>
      </c>
      <c r="NEJ23">
        <f t="shared" si="149"/>
        <v>0</v>
      </c>
      <c r="NEK23">
        <f t="shared" si="149"/>
        <v>0</v>
      </c>
      <c r="NEL23">
        <f t="shared" si="149"/>
        <v>0</v>
      </c>
      <c r="NEM23">
        <f t="shared" si="149"/>
        <v>0</v>
      </c>
      <c r="NEN23">
        <f t="shared" si="149"/>
        <v>0</v>
      </c>
      <c r="NEO23">
        <f t="shared" si="149"/>
        <v>0</v>
      </c>
      <c r="NEP23">
        <f t="shared" si="149"/>
        <v>0</v>
      </c>
      <c r="NEQ23">
        <f t="shared" si="149"/>
        <v>0</v>
      </c>
      <c r="NER23">
        <f t="shared" si="149"/>
        <v>0</v>
      </c>
      <c r="NES23">
        <f t="shared" si="149"/>
        <v>0</v>
      </c>
      <c r="NET23">
        <f t="shared" si="149"/>
        <v>0</v>
      </c>
      <c r="NEU23">
        <f t="shared" si="149"/>
        <v>0</v>
      </c>
      <c r="NEV23">
        <f t="shared" si="149"/>
        <v>0</v>
      </c>
      <c r="NEW23">
        <f t="shared" si="149"/>
        <v>0</v>
      </c>
      <c r="NEX23">
        <f t="shared" si="149"/>
        <v>0</v>
      </c>
      <c r="NEY23">
        <f t="shared" si="149"/>
        <v>0</v>
      </c>
      <c r="NEZ23">
        <f t="shared" si="149"/>
        <v>0</v>
      </c>
      <c r="NFA23">
        <f t="shared" si="149"/>
        <v>0</v>
      </c>
      <c r="NFB23">
        <f t="shared" si="149"/>
        <v>0</v>
      </c>
      <c r="NFC23">
        <f t="shared" si="149"/>
        <v>0</v>
      </c>
      <c r="NFD23">
        <f t="shared" si="149"/>
        <v>0</v>
      </c>
      <c r="NFE23">
        <f t="shared" si="149"/>
        <v>0</v>
      </c>
      <c r="NFF23">
        <f t="shared" si="149"/>
        <v>0</v>
      </c>
      <c r="NFG23">
        <f t="shared" si="149"/>
        <v>0</v>
      </c>
      <c r="NFH23">
        <f t="shared" si="149"/>
        <v>0</v>
      </c>
      <c r="NFI23">
        <f t="shared" si="149"/>
        <v>0</v>
      </c>
      <c r="NFJ23">
        <f t="shared" si="149"/>
        <v>0</v>
      </c>
      <c r="NFK23">
        <f t="shared" si="149"/>
        <v>0</v>
      </c>
      <c r="NFL23">
        <f t="shared" si="149"/>
        <v>0</v>
      </c>
      <c r="NFM23">
        <f t="shared" si="149"/>
        <v>0</v>
      </c>
      <c r="NFN23">
        <f t="shared" si="149"/>
        <v>0</v>
      </c>
      <c r="NFO23">
        <f t="shared" si="149"/>
        <v>0</v>
      </c>
      <c r="NFP23">
        <f t="shared" si="149"/>
        <v>0</v>
      </c>
      <c r="NFQ23">
        <f t="shared" si="149"/>
        <v>0</v>
      </c>
      <c r="NFR23">
        <f t="shared" si="149"/>
        <v>0</v>
      </c>
      <c r="NFS23">
        <f t="shared" si="149"/>
        <v>0</v>
      </c>
      <c r="NFT23">
        <f t="shared" si="149"/>
        <v>0</v>
      </c>
      <c r="NFU23">
        <f t="shared" si="149"/>
        <v>0</v>
      </c>
      <c r="NFV23">
        <f t="shared" si="149"/>
        <v>0</v>
      </c>
      <c r="NFW23">
        <f t="shared" si="149"/>
        <v>0</v>
      </c>
      <c r="NFX23">
        <f t="shared" si="149"/>
        <v>0</v>
      </c>
      <c r="NFY23">
        <f t="shared" si="149"/>
        <v>0</v>
      </c>
      <c r="NFZ23">
        <f t="shared" si="149"/>
        <v>0</v>
      </c>
      <c r="NGA23">
        <f t="shared" si="149"/>
        <v>0</v>
      </c>
      <c r="NGB23">
        <f t="shared" si="149"/>
        <v>0</v>
      </c>
      <c r="NGC23">
        <f t="shared" si="149"/>
        <v>0</v>
      </c>
      <c r="NGD23">
        <f t="shared" si="149"/>
        <v>0</v>
      </c>
      <c r="NGE23">
        <f t="shared" si="149"/>
        <v>0</v>
      </c>
      <c r="NGF23">
        <f t="shared" si="149"/>
        <v>0</v>
      </c>
      <c r="NGG23">
        <f t="shared" si="149"/>
        <v>0</v>
      </c>
      <c r="NGH23">
        <f t="shared" si="149"/>
        <v>0</v>
      </c>
      <c r="NGI23">
        <f t="shared" si="149"/>
        <v>0</v>
      </c>
      <c r="NGJ23">
        <f t="shared" si="149"/>
        <v>0</v>
      </c>
      <c r="NGK23">
        <f t="shared" si="149"/>
        <v>0</v>
      </c>
      <c r="NGL23">
        <f t="shared" si="149"/>
        <v>0</v>
      </c>
      <c r="NGM23">
        <f t="shared" si="149"/>
        <v>0</v>
      </c>
      <c r="NGN23">
        <f t="shared" si="149"/>
        <v>0</v>
      </c>
      <c r="NGO23">
        <f t="shared" si="149"/>
        <v>0</v>
      </c>
      <c r="NGP23">
        <f t="shared" si="149"/>
        <v>0</v>
      </c>
      <c r="NGQ23">
        <f t="shared" si="149"/>
        <v>0</v>
      </c>
      <c r="NGR23">
        <f t="shared" si="149"/>
        <v>0</v>
      </c>
      <c r="NGS23">
        <f t="shared" ref="NGS23:NJD23" si="150">NGI3</f>
        <v>0</v>
      </c>
      <c r="NGT23">
        <f t="shared" si="150"/>
        <v>0</v>
      </c>
      <c r="NGU23">
        <f t="shared" si="150"/>
        <v>0</v>
      </c>
      <c r="NGV23">
        <f t="shared" si="150"/>
        <v>0</v>
      </c>
      <c r="NGW23">
        <f t="shared" si="150"/>
        <v>0</v>
      </c>
      <c r="NGX23">
        <f t="shared" si="150"/>
        <v>0</v>
      </c>
      <c r="NGY23">
        <f t="shared" si="150"/>
        <v>0</v>
      </c>
      <c r="NGZ23">
        <f t="shared" si="150"/>
        <v>0</v>
      </c>
      <c r="NHA23">
        <f t="shared" si="150"/>
        <v>0</v>
      </c>
      <c r="NHB23">
        <f t="shared" si="150"/>
        <v>0</v>
      </c>
      <c r="NHC23">
        <f t="shared" si="150"/>
        <v>0</v>
      </c>
      <c r="NHD23">
        <f t="shared" si="150"/>
        <v>0</v>
      </c>
      <c r="NHE23">
        <f t="shared" si="150"/>
        <v>0</v>
      </c>
      <c r="NHF23">
        <f t="shared" si="150"/>
        <v>0</v>
      </c>
      <c r="NHG23">
        <f t="shared" si="150"/>
        <v>0</v>
      </c>
      <c r="NHH23">
        <f t="shared" si="150"/>
        <v>0</v>
      </c>
      <c r="NHI23">
        <f t="shared" si="150"/>
        <v>0</v>
      </c>
      <c r="NHJ23">
        <f t="shared" si="150"/>
        <v>0</v>
      </c>
      <c r="NHK23">
        <f t="shared" si="150"/>
        <v>0</v>
      </c>
      <c r="NHL23">
        <f t="shared" si="150"/>
        <v>0</v>
      </c>
      <c r="NHM23">
        <f t="shared" si="150"/>
        <v>0</v>
      </c>
      <c r="NHN23">
        <f t="shared" si="150"/>
        <v>0</v>
      </c>
      <c r="NHO23">
        <f t="shared" si="150"/>
        <v>0</v>
      </c>
      <c r="NHP23">
        <f t="shared" si="150"/>
        <v>0</v>
      </c>
      <c r="NHQ23">
        <f t="shared" si="150"/>
        <v>0</v>
      </c>
      <c r="NHR23">
        <f t="shared" si="150"/>
        <v>0</v>
      </c>
      <c r="NHS23">
        <f t="shared" si="150"/>
        <v>0</v>
      </c>
      <c r="NHT23">
        <f t="shared" si="150"/>
        <v>0</v>
      </c>
      <c r="NHU23">
        <f t="shared" si="150"/>
        <v>0</v>
      </c>
      <c r="NHV23">
        <f t="shared" si="150"/>
        <v>0</v>
      </c>
      <c r="NHW23">
        <f t="shared" si="150"/>
        <v>0</v>
      </c>
      <c r="NHX23">
        <f t="shared" si="150"/>
        <v>0</v>
      </c>
      <c r="NHY23">
        <f t="shared" si="150"/>
        <v>0</v>
      </c>
      <c r="NHZ23">
        <f t="shared" si="150"/>
        <v>0</v>
      </c>
      <c r="NIA23">
        <f t="shared" si="150"/>
        <v>0</v>
      </c>
      <c r="NIB23">
        <f t="shared" si="150"/>
        <v>0</v>
      </c>
      <c r="NIC23">
        <f t="shared" si="150"/>
        <v>0</v>
      </c>
      <c r="NID23">
        <f t="shared" si="150"/>
        <v>0</v>
      </c>
      <c r="NIE23">
        <f t="shared" si="150"/>
        <v>0</v>
      </c>
      <c r="NIF23">
        <f t="shared" si="150"/>
        <v>0</v>
      </c>
      <c r="NIG23">
        <f t="shared" si="150"/>
        <v>0</v>
      </c>
      <c r="NIH23">
        <f t="shared" si="150"/>
        <v>0</v>
      </c>
      <c r="NII23">
        <f t="shared" si="150"/>
        <v>0</v>
      </c>
      <c r="NIJ23">
        <f t="shared" si="150"/>
        <v>0</v>
      </c>
      <c r="NIK23">
        <f t="shared" si="150"/>
        <v>0</v>
      </c>
      <c r="NIL23">
        <f t="shared" si="150"/>
        <v>0</v>
      </c>
      <c r="NIM23">
        <f t="shared" si="150"/>
        <v>0</v>
      </c>
      <c r="NIN23">
        <f t="shared" si="150"/>
        <v>0</v>
      </c>
      <c r="NIO23">
        <f t="shared" si="150"/>
        <v>0</v>
      </c>
      <c r="NIP23">
        <f t="shared" si="150"/>
        <v>0</v>
      </c>
      <c r="NIQ23">
        <f t="shared" si="150"/>
        <v>0</v>
      </c>
      <c r="NIR23">
        <f t="shared" si="150"/>
        <v>0</v>
      </c>
      <c r="NIS23">
        <f t="shared" si="150"/>
        <v>0</v>
      </c>
      <c r="NIT23">
        <f t="shared" si="150"/>
        <v>0</v>
      </c>
      <c r="NIU23">
        <f t="shared" si="150"/>
        <v>0</v>
      </c>
      <c r="NIV23">
        <f t="shared" si="150"/>
        <v>0</v>
      </c>
      <c r="NIW23">
        <f t="shared" si="150"/>
        <v>0</v>
      </c>
      <c r="NIX23">
        <f t="shared" si="150"/>
        <v>0</v>
      </c>
      <c r="NIY23">
        <f t="shared" si="150"/>
        <v>0</v>
      </c>
      <c r="NIZ23">
        <f t="shared" si="150"/>
        <v>0</v>
      </c>
      <c r="NJA23">
        <f t="shared" si="150"/>
        <v>0</v>
      </c>
      <c r="NJB23">
        <f t="shared" si="150"/>
        <v>0</v>
      </c>
      <c r="NJC23">
        <f t="shared" si="150"/>
        <v>0</v>
      </c>
      <c r="NJD23">
        <f t="shared" si="150"/>
        <v>0</v>
      </c>
      <c r="NJE23">
        <f t="shared" ref="NJE23:NLP23" si="151">NIU3</f>
        <v>0</v>
      </c>
      <c r="NJF23">
        <f t="shared" si="151"/>
        <v>0</v>
      </c>
      <c r="NJG23">
        <f t="shared" si="151"/>
        <v>0</v>
      </c>
      <c r="NJH23">
        <f t="shared" si="151"/>
        <v>0</v>
      </c>
      <c r="NJI23">
        <f t="shared" si="151"/>
        <v>0</v>
      </c>
      <c r="NJJ23">
        <f t="shared" si="151"/>
        <v>0</v>
      </c>
      <c r="NJK23">
        <f t="shared" si="151"/>
        <v>0</v>
      </c>
      <c r="NJL23">
        <f t="shared" si="151"/>
        <v>0</v>
      </c>
      <c r="NJM23">
        <f t="shared" si="151"/>
        <v>0</v>
      </c>
      <c r="NJN23">
        <f t="shared" si="151"/>
        <v>0</v>
      </c>
      <c r="NJO23">
        <f t="shared" si="151"/>
        <v>0</v>
      </c>
      <c r="NJP23">
        <f t="shared" si="151"/>
        <v>0</v>
      </c>
      <c r="NJQ23">
        <f t="shared" si="151"/>
        <v>0</v>
      </c>
      <c r="NJR23">
        <f t="shared" si="151"/>
        <v>0</v>
      </c>
      <c r="NJS23">
        <f t="shared" si="151"/>
        <v>0</v>
      </c>
      <c r="NJT23">
        <f t="shared" si="151"/>
        <v>0</v>
      </c>
      <c r="NJU23">
        <f t="shared" si="151"/>
        <v>0</v>
      </c>
      <c r="NJV23">
        <f t="shared" si="151"/>
        <v>0</v>
      </c>
      <c r="NJW23">
        <f t="shared" si="151"/>
        <v>0</v>
      </c>
      <c r="NJX23">
        <f t="shared" si="151"/>
        <v>0</v>
      </c>
      <c r="NJY23">
        <f t="shared" si="151"/>
        <v>0</v>
      </c>
      <c r="NJZ23">
        <f t="shared" si="151"/>
        <v>0</v>
      </c>
      <c r="NKA23">
        <f t="shared" si="151"/>
        <v>0</v>
      </c>
      <c r="NKB23">
        <f t="shared" si="151"/>
        <v>0</v>
      </c>
      <c r="NKC23">
        <f t="shared" si="151"/>
        <v>0</v>
      </c>
      <c r="NKD23">
        <f t="shared" si="151"/>
        <v>0</v>
      </c>
      <c r="NKE23">
        <f t="shared" si="151"/>
        <v>0</v>
      </c>
      <c r="NKF23">
        <f t="shared" si="151"/>
        <v>0</v>
      </c>
      <c r="NKG23">
        <f t="shared" si="151"/>
        <v>0</v>
      </c>
      <c r="NKH23">
        <f t="shared" si="151"/>
        <v>0</v>
      </c>
      <c r="NKI23">
        <f t="shared" si="151"/>
        <v>0</v>
      </c>
      <c r="NKJ23">
        <f t="shared" si="151"/>
        <v>0</v>
      </c>
      <c r="NKK23">
        <f t="shared" si="151"/>
        <v>0</v>
      </c>
      <c r="NKL23">
        <f t="shared" si="151"/>
        <v>0</v>
      </c>
      <c r="NKM23">
        <f t="shared" si="151"/>
        <v>0</v>
      </c>
      <c r="NKN23">
        <f t="shared" si="151"/>
        <v>0</v>
      </c>
      <c r="NKO23">
        <f t="shared" si="151"/>
        <v>0</v>
      </c>
      <c r="NKP23">
        <f t="shared" si="151"/>
        <v>0</v>
      </c>
      <c r="NKQ23">
        <f t="shared" si="151"/>
        <v>0</v>
      </c>
      <c r="NKR23">
        <f t="shared" si="151"/>
        <v>0</v>
      </c>
      <c r="NKS23">
        <f t="shared" si="151"/>
        <v>0</v>
      </c>
      <c r="NKT23">
        <f t="shared" si="151"/>
        <v>0</v>
      </c>
      <c r="NKU23">
        <f t="shared" si="151"/>
        <v>0</v>
      </c>
      <c r="NKV23">
        <f t="shared" si="151"/>
        <v>0</v>
      </c>
      <c r="NKW23">
        <f t="shared" si="151"/>
        <v>0</v>
      </c>
      <c r="NKX23">
        <f t="shared" si="151"/>
        <v>0</v>
      </c>
      <c r="NKY23">
        <f t="shared" si="151"/>
        <v>0</v>
      </c>
      <c r="NKZ23">
        <f t="shared" si="151"/>
        <v>0</v>
      </c>
      <c r="NLA23">
        <f t="shared" si="151"/>
        <v>0</v>
      </c>
      <c r="NLB23">
        <f t="shared" si="151"/>
        <v>0</v>
      </c>
      <c r="NLC23">
        <f t="shared" si="151"/>
        <v>0</v>
      </c>
      <c r="NLD23">
        <f t="shared" si="151"/>
        <v>0</v>
      </c>
      <c r="NLE23">
        <f t="shared" si="151"/>
        <v>0</v>
      </c>
      <c r="NLF23">
        <f t="shared" si="151"/>
        <v>0</v>
      </c>
      <c r="NLG23">
        <f t="shared" si="151"/>
        <v>0</v>
      </c>
      <c r="NLH23">
        <f t="shared" si="151"/>
        <v>0</v>
      </c>
      <c r="NLI23">
        <f t="shared" si="151"/>
        <v>0</v>
      </c>
      <c r="NLJ23">
        <f t="shared" si="151"/>
        <v>0</v>
      </c>
      <c r="NLK23">
        <f t="shared" si="151"/>
        <v>0</v>
      </c>
      <c r="NLL23">
        <f t="shared" si="151"/>
        <v>0</v>
      </c>
      <c r="NLM23">
        <f t="shared" si="151"/>
        <v>0</v>
      </c>
      <c r="NLN23">
        <f t="shared" si="151"/>
        <v>0</v>
      </c>
      <c r="NLO23">
        <f t="shared" si="151"/>
        <v>0</v>
      </c>
      <c r="NLP23">
        <f t="shared" si="151"/>
        <v>0</v>
      </c>
      <c r="NLQ23">
        <f t="shared" ref="NLQ23:NOB23" si="152">NLG3</f>
        <v>0</v>
      </c>
      <c r="NLR23">
        <f t="shared" si="152"/>
        <v>0</v>
      </c>
      <c r="NLS23">
        <f t="shared" si="152"/>
        <v>0</v>
      </c>
      <c r="NLT23">
        <f t="shared" si="152"/>
        <v>0</v>
      </c>
      <c r="NLU23">
        <f t="shared" si="152"/>
        <v>0</v>
      </c>
      <c r="NLV23">
        <f t="shared" si="152"/>
        <v>0</v>
      </c>
      <c r="NLW23">
        <f t="shared" si="152"/>
        <v>0</v>
      </c>
      <c r="NLX23">
        <f t="shared" si="152"/>
        <v>0</v>
      </c>
      <c r="NLY23">
        <f t="shared" si="152"/>
        <v>0</v>
      </c>
      <c r="NLZ23">
        <f t="shared" si="152"/>
        <v>0</v>
      </c>
      <c r="NMA23">
        <f t="shared" si="152"/>
        <v>0</v>
      </c>
      <c r="NMB23">
        <f t="shared" si="152"/>
        <v>0</v>
      </c>
      <c r="NMC23">
        <f t="shared" si="152"/>
        <v>0</v>
      </c>
      <c r="NMD23">
        <f t="shared" si="152"/>
        <v>0</v>
      </c>
      <c r="NME23">
        <f t="shared" si="152"/>
        <v>0</v>
      </c>
      <c r="NMF23">
        <f t="shared" si="152"/>
        <v>0</v>
      </c>
      <c r="NMG23">
        <f t="shared" si="152"/>
        <v>0</v>
      </c>
      <c r="NMH23">
        <f t="shared" si="152"/>
        <v>0</v>
      </c>
      <c r="NMI23">
        <f t="shared" si="152"/>
        <v>0</v>
      </c>
      <c r="NMJ23">
        <f t="shared" si="152"/>
        <v>0</v>
      </c>
      <c r="NMK23">
        <f t="shared" si="152"/>
        <v>0</v>
      </c>
      <c r="NML23">
        <f t="shared" si="152"/>
        <v>0</v>
      </c>
      <c r="NMM23">
        <f t="shared" si="152"/>
        <v>0</v>
      </c>
      <c r="NMN23">
        <f t="shared" si="152"/>
        <v>0</v>
      </c>
      <c r="NMO23">
        <f t="shared" si="152"/>
        <v>0</v>
      </c>
      <c r="NMP23">
        <f t="shared" si="152"/>
        <v>0</v>
      </c>
      <c r="NMQ23">
        <f t="shared" si="152"/>
        <v>0</v>
      </c>
      <c r="NMR23">
        <f t="shared" si="152"/>
        <v>0</v>
      </c>
      <c r="NMS23">
        <f t="shared" si="152"/>
        <v>0</v>
      </c>
      <c r="NMT23">
        <f t="shared" si="152"/>
        <v>0</v>
      </c>
      <c r="NMU23">
        <f t="shared" si="152"/>
        <v>0</v>
      </c>
      <c r="NMV23">
        <f t="shared" si="152"/>
        <v>0</v>
      </c>
      <c r="NMW23">
        <f t="shared" si="152"/>
        <v>0</v>
      </c>
      <c r="NMX23">
        <f t="shared" si="152"/>
        <v>0</v>
      </c>
      <c r="NMY23">
        <f t="shared" si="152"/>
        <v>0</v>
      </c>
      <c r="NMZ23">
        <f t="shared" si="152"/>
        <v>0</v>
      </c>
      <c r="NNA23">
        <f t="shared" si="152"/>
        <v>0</v>
      </c>
      <c r="NNB23">
        <f t="shared" si="152"/>
        <v>0</v>
      </c>
      <c r="NNC23">
        <f t="shared" si="152"/>
        <v>0</v>
      </c>
      <c r="NND23">
        <f t="shared" si="152"/>
        <v>0</v>
      </c>
      <c r="NNE23">
        <f t="shared" si="152"/>
        <v>0</v>
      </c>
      <c r="NNF23">
        <f t="shared" si="152"/>
        <v>0</v>
      </c>
      <c r="NNG23">
        <f t="shared" si="152"/>
        <v>0</v>
      </c>
      <c r="NNH23">
        <f t="shared" si="152"/>
        <v>0</v>
      </c>
      <c r="NNI23">
        <f t="shared" si="152"/>
        <v>0</v>
      </c>
      <c r="NNJ23">
        <f t="shared" si="152"/>
        <v>0</v>
      </c>
      <c r="NNK23">
        <f t="shared" si="152"/>
        <v>0</v>
      </c>
      <c r="NNL23">
        <f t="shared" si="152"/>
        <v>0</v>
      </c>
      <c r="NNM23">
        <f t="shared" si="152"/>
        <v>0</v>
      </c>
      <c r="NNN23">
        <f t="shared" si="152"/>
        <v>0</v>
      </c>
      <c r="NNO23">
        <f t="shared" si="152"/>
        <v>0</v>
      </c>
      <c r="NNP23">
        <f t="shared" si="152"/>
        <v>0</v>
      </c>
      <c r="NNQ23">
        <f t="shared" si="152"/>
        <v>0</v>
      </c>
      <c r="NNR23">
        <f t="shared" si="152"/>
        <v>0</v>
      </c>
      <c r="NNS23">
        <f t="shared" si="152"/>
        <v>0</v>
      </c>
      <c r="NNT23">
        <f t="shared" si="152"/>
        <v>0</v>
      </c>
      <c r="NNU23">
        <f t="shared" si="152"/>
        <v>0</v>
      </c>
      <c r="NNV23">
        <f t="shared" si="152"/>
        <v>0</v>
      </c>
      <c r="NNW23">
        <f t="shared" si="152"/>
        <v>0</v>
      </c>
      <c r="NNX23">
        <f t="shared" si="152"/>
        <v>0</v>
      </c>
      <c r="NNY23">
        <f t="shared" si="152"/>
        <v>0</v>
      </c>
      <c r="NNZ23">
        <f t="shared" si="152"/>
        <v>0</v>
      </c>
      <c r="NOA23">
        <f t="shared" si="152"/>
        <v>0</v>
      </c>
      <c r="NOB23">
        <f t="shared" si="152"/>
        <v>0</v>
      </c>
      <c r="NOC23">
        <f t="shared" ref="NOC23:NQN23" si="153">NNS3</f>
        <v>0</v>
      </c>
      <c r="NOD23">
        <f t="shared" si="153"/>
        <v>0</v>
      </c>
      <c r="NOE23">
        <f t="shared" si="153"/>
        <v>0</v>
      </c>
      <c r="NOF23">
        <f t="shared" si="153"/>
        <v>0</v>
      </c>
      <c r="NOG23">
        <f t="shared" si="153"/>
        <v>0</v>
      </c>
      <c r="NOH23">
        <f t="shared" si="153"/>
        <v>0</v>
      </c>
      <c r="NOI23">
        <f t="shared" si="153"/>
        <v>0</v>
      </c>
      <c r="NOJ23">
        <f t="shared" si="153"/>
        <v>0</v>
      </c>
      <c r="NOK23">
        <f t="shared" si="153"/>
        <v>0</v>
      </c>
      <c r="NOL23">
        <f t="shared" si="153"/>
        <v>0</v>
      </c>
      <c r="NOM23">
        <f t="shared" si="153"/>
        <v>0</v>
      </c>
      <c r="NON23">
        <f t="shared" si="153"/>
        <v>0</v>
      </c>
      <c r="NOO23">
        <f t="shared" si="153"/>
        <v>0</v>
      </c>
      <c r="NOP23">
        <f t="shared" si="153"/>
        <v>0</v>
      </c>
      <c r="NOQ23">
        <f t="shared" si="153"/>
        <v>0</v>
      </c>
      <c r="NOR23">
        <f t="shared" si="153"/>
        <v>0</v>
      </c>
      <c r="NOS23">
        <f t="shared" si="153"/>
        <v>0</v>
      </c>
      <c r="NOT23">
        <f t="shared" si="153"/>
        <v>0</v>
      </c>
      <c r="NOU23">
        <f t="shared" si="153"/>
        <v>0</v>
      </c>
      <c r="NOV23">
        <f t="shared" si="153"/>
        <v>0</v>
      </c>
      <c r="NOW23">
        <f t="shared" si="153"/>
        <v>0</v>
      </c>
      <c r="NOX23">
        <f t="shared" si="153"/>
        <v>0</v>
      </c>
      <c r="NOY23">
        <f t="shared" si="153"/>
        <v>0</v>
      </c>
      <c r="NOZ23">
        <f t="shared" si="153"/>
        <v>0</v>
      </c>
      <c r="NPA23">
        <f t="shared" si="153"/>
        <v>0</v>
      </c>
      <c r="NPB23">
        <f t="shared" si="153"/>
        <v>0</v>
      </c>
      <c r="NPC23">
        <f t="shared" si="153"/>
        <v>0</v>
      </c>
      <c r="NPD23">
        <f t="shared" si="153"/>
        <v>0</v>
      </c>
      <c r="NPE23">
        <f t="shared" si="153"/>
        <v>0</v>
      </c>
      <c r="NPF23">
        <f t="shared" si="153"/>
        <v>0</v>
      </c>
      <c r="NPG23">
        <f t="shared" si="153"/>
        <v>0</v>
      </c>
      <c r="NPH23">
        <f t="shared" si="153"/>
        <v>0</v>
      </c>
      <c r="NPI23">
        <f t="shared" si="153"/>
        <v>0</v>
      </c>
      <c r="NPJ23">
        <f t="shared" si="153"/>
        <v>0</v>
      </c>
      <c r="NPK23">
        <f t="shared" si="153"/>
        <v>0</v>
      </c>
      <c r="NPL23">
        <f t="shared" si="153"/>
        <v>0</v>
      </c>
      <c r="NPM23">
        <f t="shared" si="153"/>
        <v>0</v>
      </c>
      <c r="NPN23">
        <f t="shared" si="153"/>
        <v>0</v>
      </c>
      <c r="NPO23">
        <f t="shared" si="153"/>
        <v>0</v>
      </c>
      <c r="NPP23">
        <f t="shared" si="153"/>
        <v>0</v>
      </c>
      <c r="NPQ23">
        <f t="shared" si="153"/>
        <v>0</v>
      </c>
      <c r="NPR23">
        <f t="shared" si="153"/>
        <v>0</v>
      </c>
      <c r="NPS23">
        <f t="shared" si="153"/>
        <v>0</v>
      </c>
      <c r="NPT23">
        <f t="shared" si="153"/>
        <v>0</v>
      </c>
      <c r="NPU23">
        <f t="shared" si="153"/>
        <v>0</v>
      </c>
      <c r="NPV23">
        <f t="shared" si="153"/>
        <v>0</v>
      </c>
      <c r="NPW23">
        <f t="shared" si="153"/>
        <v>0</v>
      </c>
      <c r="NPX23">
        <f t="shared" si="153"/>
        <v>0</v>
      </c>
      <c r="NPY23">
        <f t="shared" si="153"/>
        <v>0</v>
      </c>
      <c r="NPZ23">
        <f t="shared" si="153"/>
        <v>0</v>
      </c>
      <c r="NQA23">
        <f t="shared" si="153"/>
        <v>0</v>
      </c>
      <c r="NQB23">
        <f t="shared" si="153"/>
        <v>0</v>
      </c>
      <c r="NQC23">
        <f t="shared" si="153"/>
        <v>0</v>
      </c>
      <c r="NQD23">
        <f t="shared" si="153"/>
        <v>0</v>
      </c>
      <c r="NQE23">
        <f t="shared" si="153"/>
        <v>0</v>
      </c>
      <c r="NQF23">
        <f t="shared" si="153"/>
        <v>0</v>
      </c>
      <c r="NQG23">
        <f t="shared" si="153"/>
        <v>0</v>
      </c>
      <c r="NQH23">
        <f t="shared" si="153"/>
        <v>0</v>
      </c>
      <c r="NQI23">
        <f t="shared" si="153"/>
        <v>0</v>
      </c>
      <c r="NQJ23">
        <f t="shared" si="153"/>
        <v>0</v>
      </c>
      <c r="NQK23">
        <f t="shared" si="153"/>
        <v>0</v>
      </c>
      <c r="NQL23">
        <f t="shared" si="153"/>
        <v>0</v>
      </c>
      <c r="NQM23">
        <f t="shared" si="153"/>
        <v>0</v>
      </c>
      <c r="NQN23">
        <f t="shared" si="153"/>
        <v>0</v>
      </c>
      <c r="NQO23">
        <f t="shared" ref="NQO23:NSZ23" si="154">NQE3</f>
        <v>0</v>
      </c>
      <c r="NQP23">
        <f t="shared" si="154"/>
        <v>0</v>
      </c>
      <c r="NQQ23">
        <f t="shared" si="154"/>
        <v>0</v>
      </c>
      <c r="NQR23">
        <f t="shared" si="154"/>
        <v>0</v>
      </c>
      <c r="NQS23">
        <f t="shared" si="154"/>
        <v>0</v>
      </c>
      <c r="NQT23">
        <f t="shared" si="154"/>
        <v>0</v>
      </c>
      <c r="NQU23">
        <f t="shared" si="154"/>
        <v>0</v>
      </c>
      <c r="NQV23">
        <f t="shared" si="154"/>
        <v>0</v>
      </c>
      <c r="NQW23">
        <f t="shared" si="154"/>
        <v>0</v>
      </c>
      <c r="NQX23">
        <f t="shared" si="154"/>
        <v>0</v>
      </c>
      <c r="NQY23">
        <f t="shared" si="154"/>
        <v>0</v>
      </c>
      <c r="NQZ23">
        <f t="shared" si="154"/>
        <v>0</v>
      </c>
      <c r="NRA23">
        <f t="shared" si="154"/>
        <v>0</v>
      </c>
      <c r="NRB23">
        <f t="shared" si="154"/>
        <v>0</v>
      </c>
      <c r="NRC23">
        <f t="shared" si="154"/>
        <v>0</v>
      </c>
      <c r="NRD23">
        <f t="shared" si="154"/>
        <v>0</v>
      </c>
      <c r="NRE23">
        <f t="shared" si="154"/>
        <v>0</v>
      </c>
      <c r="NRF23">
        <f t="shared" si="154"/>
        <v>0</v>
      </c>
      <c r="NRG23">
        <f t="shared" si="154"/>
        <v>0</v>
      </c>
      <c r="NRH23">
        <f t="shared" si="154"/>
        <v>0</v>
      </c>
      <c r="NRI23">
        <f t="shared" si="154"/>
        <v>0</v>
      </c>
      <c r="NRJ23">
        <f t="shared" si="154"/>
        <v>0</v>
      </c>
      <c r="NRK23">
        <f t="shared" si="154"/>
        <v>0</v>
      </c>
      <c r="NRL23">
        <f t="shared" si="154"/>
        <v>0</v>
      </c>
      <c r="NRM23">
        <f t="shared" si="154"/>
        <v>0</v>
      </c>
      <c r="NRN23">
        <f t="shared" si="154"/>
        <v>0</v>
      </c>
      <c r="NRO23">
        <f t="shared" si="154"/>
        <v>0</v>
      </c>
      <c r="NRP23">
        <f t="shared" si="154"/>
        <v>0</v>
      </c>
      <c r="NRQ23">
        <f t="shared" si="154"/>
        <v>0</v>
      </c>
      <c r="NRR23">
        <f t="shared" si="154"/>
        <v>0</v>
      </c>
      <c r="NRS23">
        <f t="shared" si="154"/>
        <v>0</v>
      </c>
      <c r="NRT23">
        <f t="shared" si="154"/>
        <v>0</v>
      </c>
      <c r="NRU23">
        <f t="shared" si="154"/>
        <v>0</v>
      </c>
      <c r="NRV23">
        <f t="shared" si="154"/>
        <v>0</v>
      </c>
      <c r="NRW23">
        <f t="shared" si="154"/>
        <v>0</v>
      </c>
      <c r="NRX23">
        <f t="shared" si="154"/>
        <v>0</v>
      </c>
      <c r="NRY23">
        <f t="shared" si="154"/>
        <v>0</v>
      </c>
      <c r="NRZ23">
        <f t="shared" si="154"/>
        <v>0</v>
      </c>
      <c r="NSA23">
        <f t="shared" si="154"/>
        <v>0</v>
      </c>
      <c r="NSB23">
        <f t="shared" si="154"/>
        <v>0</v>
      </c>
      <c r="NSC23">
        <f t="shared" si="154"/>
        <v>0</v>
      </c>
      <c r="NSD23">
        <f t="shared" si="154"/>
        <v>0</v>
      </c>
      <c r="NSE23">
        <f t="shared" si="154"/>
        <v>0</v>
      </c>
      <c r="NSF23">
        <f t="shared" si="154"/>
        <v>0</v>
      </c>
      <c r="NSG23">
        <f t="shared" si="154"/>
        <v>0</v>
      </c>
      <c r="NSH23">
        <f t="shared" si="154"/>
        <v>0</v>
      </c>
      <c r="NSI23">
        <f t="shared" si="154"/>
        <v>0</v>
      </c>
      <c r="NSJ23">
        <f t="shared" si="154"/>
        <v>0</v>
      </c>
      <c r="NSK23">
        <f t="shared" si="154"/>
        <v>0</v>
      </c>
      <c r="NSL23">
        <f t="shared" si="154"/>
        <v>0</v>
      </c>
      <c r="NSM23">
        <f t="shared" si="154"/>
        <v>0</v>
      </c>
      <c r="NSN23">
        <f t="shared" si="154"/>
        <v>0</v>
      </c>
      <c r="NSO23">
        <f t="shared" si="154"/>
        <v>0</v>
      </c>
      <c r="NSP23">
        <f t="shared" si="154"/>
        <v>0</v>
      </c>
      <c r="NSQ23">
        <f t="shared" si="154"/>
        <v>0</v>
      </c>
      <c r="NSR23">
        <f t="shared" si="154"/>
        <v>0</v>
      </c>
      <c r="NSS23">
        <f t="shared" si="154"/>
        <v>0</v>
      </c>
      <c r="NST23">
        <f t="shared" si="154"/>
        <v>0</v>
      </c>
      <c r="NSU23">
        <f t="shared" si="154"/>
        <v>0</v>
      </c>
      <c r="NSV23">
        <f t="shared" si="154"/>
        <v>0</v>
      </c>
      <c r="NSW23">
        <f t="shared" si="154"/>
        <v>0</v>
      </c>
      <c r="NSX23">
        <f t="shared" si="154"/>
        <v>0</v>
      </c>
      <c r="NSY23">
        <f t="shared" si="154"/>
        <v>0</v>
      </c>
      <c r="NSZ23">
        <f t="shared" si="154"/>
        <v>0</v>
      </c>
      <c r="NTA23">
        <f t="shared" ref="NTA23:NVL23" si="155">NSQ3</f>
        <v>0</v>
      </c>
      <c r="NTB23">
        <f t="shared" si="155"/>
        <v>0</v>
      </c>
      <c r="NTC23">
        <f t="shared" si="155"/>
        <v>0</v>
      </c>
      <c r="NTD23">
        <f t="shared" si="155"/>
        <v>0</v>
      </c>
      <c r="NTE23">
        <f t="shared" si="155"/>
        <v>0</v>
      </c>
      <c r="NTF23">
        <f t="shared" si="155"/>
        <v>0</v>
      </c>
      <c r="NTG23">
        <f t="shared" si="155"/>
        <v>0</v>
      </c>
      <c r="NTH23">
        <f t="shared" si="155"/>
        <v>0</v>
      </c>
      <c r="NTI23">
        <f t="shared" si="155"/>
        <v>0</v>
      </c>
      <c r="NTJ23">
        <f t="shared" si="155"/>
        <v>0</v>
      </c>
      <c r="NTK23">
        <f t="shared" si="155"/>
        <v>0</v>
      </c>
      <c r="NTL23">
        <f t="shared" si="155"/>
        <v>0</v>
      </c>
      <c r="NTM23">
        <f t="shared" si="155"/>
        <v>0</v>
      </c>
      <c r="NTN23">
        <f t="shared" si="155"/>
        <v>0</v>
      </c>
      <c r="NTO23">
        <f t="shared" si="155"/>
        <v>0</v>
      </c>
      <c r="NTP23">
        <f t="shared" si="155"/>
        <v>0</v>
      </c>
      <c r="NTQ23">
        <f t="shared" si="155"/>
        <v>0</v>
      </c>
      <c r="NTR23">
        <f t="shared" si="155"/>
        <v>0</v>
      </c>
      <c r="NTS23">
        <f t="shared" si="155"/>
        <v>0</v>
      </c>
      <c r="NTT23">
        <f t="shared" si="155"/>
        <v>0</v>
      </c>
      <c r="NTU23">
        <f t="shared" si="155"/>
        <v>0</v>
      </c>
      <c r="NTV23">
        <f t="shared" si="155"/>
        <v>0</v>
      </c>
      <c r="NTW23">
        <f t="shared" si="155"/>
        <v>0</v>
      </c>
      <c r="NTX23">
        <f t="shared" si="155"/>
        <v>0</v>
      </c>
      <c r="NTY23">
        <f t="shared" si="155"/>
        <v>0</v>
      </c>
      <c r="NTZ23">
        <f t="shared" si="155"/>
        <v>0</v>
      </c>
      <c r="NUA23">
        <f t="shared" si="155"/>
        <v>0</v>
      </c>
      <c r="NUB23">
        <f t="shared" si="155"/>
        <v>0</v>
      </c>
      <c r="NUC23">
        <f t="shared" si="155"/>
        <v>0</v>
      </c>
      <c r="NUD23">
        <f t="shared" si="155"/>
        <v>0</v>
      </c>
      <c r="NUE23">
        <f t="shared" si="155"/>
        <v>0</v>
      </c>
      <c r="NUF23">
        <f t="shared" si="155"/>
        <v>0</v>
      </c>
      <c r="NUG23">
        <f t="shared" si="155"/>
        <v>0</v>
      </c>
      <c r="NUH23">
        <f t="shared" si="155"/>
        <v>0</v>
      </c>
      <c r="NUI23">
        <f t="shared" si="155"/>
        <v>0</v>
      </c>
      <c r="NUJ23">
        <f t="shared" si="155"/>
        <v>0</v>
      </c>
      <c r="NUK23">
        <f t="shared" si="155"/>
        <v>0</v>
      </c>
      <c r="NUL23">
        <f t="shared" si="155"/>
        <v>0</v>
      </c>
      <c r="NUM23">
        <f t="shared" si="155"/>
        <v>0</v>
      </c>
      <c r="NUN23">
        <f t="shared" si="155"/>
        <v>0</v>
      </c>
      <c r="NUO23">
        <f t="shared" si="155"/>
        <v>0</v>
      </c>
      <c r="NUP23">
        <f t="shared" si="155"/>
        <v>0</v>
      </c>
      <c r="NUQ23">
        <f t="shared" si="155"/>
        <v>0</v>
      </c>
      <c r="NUR23">
        <f t="shared" si="155"/>
        <v>0</v>
      </c>
      <c r="NUS23">
        <f t="shared" si="155"/>
        <v>0</v>
      </c>
      <c r="NUT23">
        <f t="shared" si="155"/>
        <v>0</v>
      </c>
      <c r="NUU23">
        <f t="shared" si="155"/>
        <v>0</v>
      </c>
      <c r="NUV23">
        <f t="shared" si="155"/>
        <v>0</v>
      </c>
      <c r="NUW23">
        <f t="shared" si="155"/>
        <v>0</v>
      </c>
      <c r="NUX23">
        <f t="shared" si="155"/>
        <v>0</v>
      </c>
      <c r="NUY23">
        <f t="shared" si="155"/>
        <v>0</v>
      </c>
      <c r="NUZ23">
        <f t="shared" si="155"/>
        <v>0</v>
      </c>
      <c r="NVA23">
        <f t="shared" si="155"/>
        <v>0</v>
      </c>
      <c r="NVB23">
        <f t="shared" si="155"/>
        <v>0</v>
      </c>
      <c r="NVC23">
        <f t="shared" si="155"/>
        <v>0</v>
      </c>
      <c r="NVD23">
        <f t="shared" si="155"/>
        <v>0</v>
      </c>
      <c r="NVE23">
        <f t="shared" si="155"/>
        <v>0</v>
      </c>
      <c r="NVF23">
        <f t="shared" si="155"/>
        <v>0</v>
      </c>
      <c r="NVG23">
        <f t="shared" si="155"/>
        <v>0</v>
      </c>
      <c r="NVH23">
        <f t="shared" si="155"/>
        <v>0</v>
      </c>
      <c r="NVI23">
        <f t="shared" si="155"/>
        <v>0</v>
      </c>
      <c r="NVJ23">
        <f t="shared" si="155"/>
        <v>0</v>
      </c>
      <c r="NVK23">
        <f t="shared" si="155"/>
        <v>0</v>
      </c>
      <c r="NVL23">
        <f t="shared" si="155"/>
        <v>0</v>
      </c>
      <c r="NVM23">
        <f t="shared" ref="NVM23:NXX23" si="156">NVC3</f>
        <v>0</v>
      </c>
      <c r="NVN23">
        <f t="shared" si="156"/>
        <v>0</v>
      </c>
      <c r="NVO23">
        <f t="shared" si="156"/>
        <v>0</v>
      </c>
      <c r="NVP23">
        <f t="shared" si="156"/>
        <v>0</v>
      </c>
      <c r="NVQ23">
        <f t="shared" si="156"/>
        <v>0</v>
      </c>
      <c r="NVR23">
        <f t="shared" si="156"/>
        <v>0</v>
      </c>
      <c r="NVS23">
        <f t="shared" si="156"/>
        <v>0</v>
      </c>
      <c r="NVT23">
        <f t="shared" si="156"/>
        <v>0</v>
      </c>
      <c r="NVU23">
        <f t="shared" si="156"/>
        <v>0</v>
      </c>
      <c r="NVV23">
        <f t="shared" si="156"/>
        <v>0</v>
      </c>
      <c r="NVW23">
        <f t="shared" si="156"/>
        <v>0</v>
      </c>
      <c r="NVX23">
        <f t="shared" si="156"/>
        <v>0</v>
      </c>
      <c r="NVY23">
        <f t="shared" si="156"/>
        <v>0</v>
      </c>
      <c r="NVZ23">
        <f t="shared" si="156"/>
        <v>0</v>
      </c>
      <c r="NWA23">
        <f t="shared" si="156"/>
        <v>0</v>
      </c>
      <c r="NWB23">
        <f t="shared" si="156"/>
        <v>0</v>
      </c>
      <c r="NWC23">
        <f t="shared" si="156"/>
        <v>0</v>
      </c>
      <c r="NWD23">
        <f t="shared" si="156"/>
        <v>0</v>
      </c>
      <c r="NWE23">
        <f t="shared" si="156"/>
        <v>0</v>
      </c>
      <c r="NWF23">
        <f t="shared" si="156"/>
        <v>0</v>
      </c>
      <c r="NWG23">
        <f t="shared" si="156"/>
        <v>0</v>
      </c>
      <c r="NWH23">
        <f t="shared" si="156"/>
        <v>0</v>
      </c>
      <c r="NWI23">
        <f t="shared" si="156"/>
        <v>0</v>
      </c>
      <c r="NWJ23">
        <f t="shared" si="156"/>
        <v>0</v>
      </c>
      <c r="NWK23">
        <f t="shared" si="156"/>
        <v>0</v>
      </c>
      <c r="NWL23">
        <f t="shared" si="156"/>
        <v>0</v>
      </c>
      <c r="NWM23">
        <f t="shared" si="156"/>
        <v>0</v>
      </c>
      <c r="NWN23">
        <f t="shared" si="156"/>
        <v>0</v>
      </c>
      <c r="NWO23">
        <f t="shared" si="156"/>
        <v>0</v>
      </c>
      <c r="NWP23">
        <f t="shared" si="156"/>
        <v>0</v>
      </c>
      <c r="NWQ23">
        <f t="shared" si="156"/>
        <v>0</v>
      </c>
      <c r="NWR23">
        <f t="shared" si="156"/>
        <v>0</v>
      </c>
      <c r="NWS23">
        <f t="shared" si="156"/>
        <v>0</v>
      </c>
      <c r="NWT23">
        <f t="shared" si="156"/>
        <v>0</v>
      </c>
      <c r="NWU23">
        <f t="shared" si="156"/>
        <v>0</v>
      </c>
      <c r="NWV23">
        <f t="shared" si="156"/>
        <v>0</v>
      </c>
      <c r="NWW23">
        <f t="shared" si="156"/>
        <v>0</v>
      </c>
      <c r="NWX23">
        <f t="shared" si="156"/>
        <v>0</v>
      </c>
      <c r="NWY23">
        <f t="shared" si="156"/>
        <v>0</v>
      </c>
      <c r="NWZ23">
        <f t="shared" si="156"/>
        <v>0</v>
      </c>
      <c r="NXA23">
        <f t="shared" si="156"/>
        <v>0</v>
      </c>
      <c r="NXB23">
        <f t="shared" si="156"/>
        <v>0</v>
      </c>
      <c r="NXC23">
        <f t="shared" si="156"/>
        <v>0</v>
      </c>
      <c r="NXD23">
        <f t="shared" si="156"/>
        <v>0</v>
      </c>
      <c r="NXE23">
        <f t="shared" si="156"/>
        <v>0</v>
      </c>
      <c r="NXF23">
        <f t="shared" si="156"/>
        <v>0</v>
      </c>
      <c r="NXG23">
        <f t="shared" si="156"/>
        <v>0</v>
      </c>
      <c r="NXH23">
        <f t="shared" si="156"/>
        <v>0</v>
      </c>
      <c r="NXI23">
        <f t="shared" si="156"/>
        <v>0</v>
      </c>
      <c r="NXJ23">
        <f t="shared" si="156"/>
        <v>0</v>
      </c>
      <c r="NXK23">
        <f t="shared" si="156"/>
        <v>0</v>
      </c>
      <c r="NXL23">
        <f t="shared" si="156"/>
        <v>0</v>
      </c>
      <c r="NXM23">
        <f t="shared" si="156"/>
        <v>0</v>
      </c>
      <c r="NXN23">
        <f t="shared" si="156"/>
        <v>0</v>
      </c>
      <c r="NXO23">
        <f t="shared" si="156"/>
        <v>0</v>
      </c>
      <c r="NXP23">
        <f t="shared" si="156"/>
        <v>0</v>
      </c>
      <c r="NXQ23">
        <f t="shared" si="156"/>
        <v>0</v>
      </c>
      <c r="NXR23">
        <f t="shared" si="156"/>
        <v>0</v>
      </c>
      <c r="NXS23">
        <f t="shared" si="156"/>
        <v>0</v>
      </c>
      <c r="NXT23">
        <f t="shared" si="156"/>
        <v>0</v>
      </c>
      <c r="NXU23">
        <f t="shared" si="156"/>
        <v>0</v>
      </c>
      <c r="NXV23">
        <f t="shared" si="156"/>
        <v>0</v>
      </c>
      <c r="NXW23">
        <f t="shared" si="156"/>
        <v>0</v>
      </c>
      <c r="NXX23">
        <f t="shared" si="156"/>
        <v>0</v>
      </c>
      <c r="NXY23">
        <f t="shared" ref="NXY23:OAJ23" si="157">NXO3</f>
        <v>0</v>
      </c>
      <c r="NXZ23">
        <f t="shared" si="157"/>
        <v>0</v>
      </c>
      <c r="NYA23">
        <f t="shared" si="157"/>
        <v>0</v>
      </c>
      <c r="NYB23">
        <f t="shared" si="157"/>
        <v>0</v>
      </c>
      <c r="NYC23">
        <f t="shared" si="157"/>
        <v>0</v>
      </c>
      <c r="NYD23">
        <f t="shared" si="157"/>
        <v>0</v>
      </c>
      <c r="NYE23">
        <f t="shared" si="157"/>
        <v>0</v>
      </c>
      <c r="NYF23">
        <f t="shared" si="157"/>
        <v>0</v>
      </c>
      <c r="NYG23">
        <f t="shared" si="157"/>
        <v>0</v>
      </c>
      <c r="NYH23">
        <f t="shared" si="157"/>
        <v>0</v>
      </c>
      <c r="NYI23">
        <f t="shared" si="157"/>
        <v>0</v>
      </c>
      <c r="NYJ23">
        <f t="shared" si="157"/>
        <v>0</v>
      </c>
      <c r="NYK23">
        <f t="shared" si="157"/>
        <v>0</v>
      </c>
      <c r="NYL23">
        <f t="shared" si="157"/>
        <v>0</v>
      </c>
      <c r="NYM23">
        <f t="shared" si="157"/>
        <v>0</v>
      </c>
      <c r="NYN23">
        <f t="shared" si="157"/>
        <v>0</v>
      </c>
      <c r="NYO23">
        <f t="shared" si="157"/>
        <v>0</v>
      </c>
      <c r="NYP23">
        <f t="shared" si="157"/>
        <v>0</v>
      </c>
      <c r="NYQ23">
        <f t="shared" si="157"/>
        <v>0</v>
      </c>
      <c r="NYR23">
        <f t="shared" si="157"/>
        <v>0</v>
      </c>
      <c r="NYS23">
        <f t="shared" si="157"/>
        <v>0</v>
      </c>
      <c r="NYT23">
        <f t="shared" si="157"/>
        <v>0</v>
      </c>
      <c r="NYU23">
        <f t="shared" si="157"/>
        <v>0</v>
      </c>
      <c r="NYV23">
        <f t="shared" si="157"/>
        <v>0</v>
      </c>
      <c r="NYW23">
        <f t="shared" si="157"/>
        <v>0</v>
      </c>
      <c r="NYX23">
        <f t="shared" si="157"/>
        <v>0</v>
      </c>
      <c r="NYY23">
        <f t="shared" si="157"/>
        <v>0</v>
      </c>
      <c r="NYZ23">
        <f t="shared" si="157"/>
        <v>0</v>
      </c>
      <c r="NZA23">
        <f t="shared" si="157"/>
        <v>0</v>
      </c>
      <c r="NZB23">
        <f t="shared" si="157"/>
        <v>0</v>
      </c>
      <c r="NZC23">
        <f t="shared" si="157"/>
        <v>0</v>
      </c>
      <c r="NZD23">
        <f t="shared" si="157"/>
        <v>0</v>
      </c>
      <c r="NZE23">
        <f t="shared" si="157"/>
        <v>0</v>
      </c>
      <c r="NZF23">
        <f t="shared" si="157"/>
        <v>0</v>
      </c>
      <c r="NZG23">
        <f t="shared" si="157"/>
        <v>0</v>
      </c>
      <c r="NZH23">
        <f t="shared" si="157"/>
        <v>0</v>
      </c>
      <c r="NZI23">
        <f t="shared" si="157"/>
        <v>0</v>
      </c>
      <c r="NZJ23">
        <f t="shared" si="157"/>
        <v>0</v>
      </c>
      <c r="NZK23">
        <f t="shared" si="157"/>
        <v>0</v>
      </c>
      <c r="NZL23">
        <f t="shared" si="157"/>
        <v>0</v>
      </c>
      <c r="NZM23">
        <f t="shared" si="157"/>
        <v>0</v>
      </c>
      <c r="NZN23">
        <f t="shared" si="157"/>
        <v>0</v>
      </c>
      <c r="NZO23">
        <f t="shared" si="157"/>
        <v>0</v>
      </c>
      <c r="NZP23">
        <f t="shared" si="157"/>
        <v>0</v>
      </c>
      <c r="NZQ23">
        <f t="shared" si="157"/>
        <v>0</v>
      </c>
      <c r="NZR23">
        <f t="shared" si="157"/>
        <v>0</v>
      </c>
      <c r="NZS23">
        <f t="shared" si="157"/>
        <v>0</v>
      </c>
      <c r="NZT23">
        <f t="shared" si="157"/>
        <v>0</v>
      </c>
      <c r="NZU23">
        <f t="shared" si="157"/>
        <v>0</v>
      </c>
      <c r="NZV23">
        <f t="shared" si="157"/>
        <v>0</v>
      </c>
      <c r="NZW23">
        <f t="shared" si="157"/>
        <v>0</v>
      </c>
      <c r="NZX23">
        <f t="shared" si="157"/>
        <v>0</v>
      </c>
      <c r="NZY23">
        <f t="shared" si="157"/>
        <v>0</v>
      </c>
      <c r="NZZ23">
        <f t="shared" si="157"/>
        <v>0</v>
      </c>
      <c r="OAA23">
        <f t="shared" si="157"/>
        <v>0</v>
      </c>
      <c r="OAB23">
        <f t="shared" si="157"/>
        <v>0</v>
      </c>
      <c r="OAC23">
        <f t="shared" si="157"/>
        <v>0</v>
      </c>
      <c r="OAD23">
        <f t="shared" si="157"/>
        <v>0</v>
      </c>
      <c r="OAE23">
        <f t="shared" si="157"/>
        <v>0</v>
      </c>
      <c r="OAF23">
        <f t="shared" si="157"/>
        <v>0</v>
      </c>
      <c r="OAG23">
        <f t="shared" si="157"/>
        <v>0</v>
      </c>
      <c r="OAH23">
        <f t="shared" si="157"/>
        <v>0</v>
      </c>
      <c r="OAI23">
        <f t="shared" si="157"/>
        <v>0</v>
      </c>
      <c r="OAJ23">
        <f t="shared" si="157"/>
        <v>0</v>
      </c>
      <c r="OAK23">
        <f t="shared" ref="OAK23:OCV23" si="158">OAA3</f>
        <v>0</v>
      </c>
      <c r="OAL23">
        <f t="shared" si="158"/>
        <v>0</v>
      </c>
      <c r="OAM23">
        <f t="shared" si="158"/>
        <v>0</v>
      </c>
      <c r="OAN23">
        <f t="shared" si="158"/>
        <v>0</v>
      </c>
      <c r="OAO23">
        <f t="shared" si="158"/>
        <v>0</v>
      </c>
      <c r="OAP23">
        <f t="shared" si="158"/>
        <v>0</v>
      </c>
      <c r="OAQ23">
        <f t="shared" si="158"/>
        <v>0</v>
      </c>
      <c r="OAR23">
        <f t="shared" si="158"/>
        <v>0</v>
      </c>
      <c r="OAS23">
        <f t="shared" si="158"/>
        <v>0</v>
      </c>
      <c r="OAT23">
        <f t="shared" si="158"/>
        <v>0</v>
      </c>
      <c r="OAU23">
        <f t="shared" si="158"/>
        <v>0</v>
      </c>
      <c r="OAV23">
        <f t="shared" si="158"/>
        <v>0</v>
      </c>
      <c r="OAW23">
        <f t="shared" si="158"/>
        <v>0</v>
      </c>
      <c r="OAX23">
        <f t="shared" si="158"/>
        <v>0</v>
      </c>
      <c r="OAY23">
        <f t="shared" si="158"/>
        <v>0</v>
      </c>
      <c r="OAZ23">
        <f t="shared" si="158"/>
        <v>0</v>
      </c>
      <c r="OBA23">
        <f t="shared" si="158"/>
        <v>0</v>
      </c>
      <c r="OBB23">
        <f t="shared" si="158"/>
        <v>0</v>
      </c>
      <c r="OBC23">
        <f t="shared" si="158"/>
        <v>0</v>
      </c>
      <c r="OBD23">
        <f t="shared" si="158"/>
        <v>0</v>
      </c>
      <c r="OBE23">
        <f t="shared" si="158"/>
        <v>0</v>
      </c>
      <c r="OBF23">
        <f t="shared" si="158"/>
        <v>0</v>
      </c>
      <c r="OBG23">
        <f t="shared" si="158"/>
        <v>0</v>
      </c>
      <c r="OBH23">
        <f t="shared" si="158"/>
        <v>0</v>
      </c>
      <c r="OBI23">
        <f t="shared" si="158"/>
        <v>0</v>
      </c>
      <c r="OBJ23">
        <f t="shared" si="158"/>
        <v>0</v>
      </c>
      <c r="OBK23">
        <f t="shared" si="158"/>
        <v>0</v>
      </c>
      <c r="OBL23">
        <f t="shared" si="158"/>
        <v>0</v>
      </c>
      <c r="OBM23">
        <f t="shared" si="158"/>
        <v>0</v>
      </c>
      <c r="OBN23">
        <f t="shared" si="158"/>
        <v>0</v>
      </c>
      <c r="OBO23">
        <f t="shared" si="158"/>
        <v>0</v>
      </c>
      <c r="OBP23">
        <f t="shared" si="158"/>
        <v>0</v>
      </c>
      <c r="OBQ23">
        <f t="shared" si="158"/>
        <v>0</v>
      </c>
      <c r="OBR23">
        <f t="shared" si="158"/>
        <v>0</v>
      </c>
      <c r="OBS23">
        <f t="shared" si="158"/>
        <v>0</v>
      </c>
      <c r="OBT23">
        <f t="shared" si="158"/>
        <v>0</v>
      </c>
      <c r="OBU23">
        <f t="shared" si="158"/>
        <v>0</v>
      </c>
      <c r="OBV23">
        <f t="shared" si="158"/>
        <v>0</v>
      </c>
      <c r="OBW23">
        <f t="shared" si="158"/>
        <v>0</v>
      </c>
      <c r="OBX23">
        <f t="shared" si="158"/>
        <v>0</v>
      </c>
      <c r="OBY23">
        <f t="shared" si="158"/>
        <v>0</v>
      </c>
      <c r="OBZ23">
        <f t="shared" si="158"/>
        <v>0</v>
      </c>
      <c r="OCA23">
        <f t="shared" si="158"/>
        <v>0</v>
      </c>
      <c r="OCB23">
        <f t="shared" si="158"/>
        <v>0</v>
      </c>
      <c r="OCC23">
        <f t="shared" si="158"/>
        <v>0</v>
      </c>
      <c r="OCD23">
        <f t="shared" si="158"/>
        <v>0</v>
      </c>
      <c r="OCE23">
        <f t="shared" si="158"/>
        <v>0</v>
      </c>
      <c r="OCF23">
        <f t="shared" si="158"/>
        <v>0</v>
      </c>
      <c r="OCG23">
        <f t="shared" si="158"/>
        <v>0</v>
      </c>
      <c r="OCH23">
        <f t="shared" si="158"/>
        <v>0</v>
      </c>
      <c r="OCI23">
        <f t="shared" si="158"/>
        <v>0</v>
      </c>
      <c r="OCJ23">
        <f t="shared" si="158"/>
        <v>0</v>
      </c>
      <c r="OCK23">
        <f t="shared" si="158"/>
        <v>0</v>
      </c>
      <c r="OCL23">
        <f t="shared" si="158"/>
        <v>0</v>
      </c>
      <c r="OCM23">
        <f t="shared" si="158"/>
        <v>0</v>
      </c>
      <c r="OCN23">
        <f t="shared" si="158"/>
        <v>0</v>
      </c>
      <c r="OCO23">
        <f t="shared" si="158"/>
        <v>0</v>
      </c>
      <c r="OCP23">
        <f t="shared" si="158"/>
        <v>0</v>
      </c>
      <c r="OCQ23">
        <f t="shared" si="158"/>
        <v>0</v>
      </c>
      <c r="OCR23">
        <f t="shared" si="158"/>
        <v>0</v>
      </c>
      <c r="OCS23">
        <f t="shared" si="158"/>
        <v>0</v>
      </c>
      <c r="OCT23">
        <f t="shared" si="158"/>
        <v>0</v>
      </c>
      <c r="OCU23">
        <f t="shared" si="158"/>
        <v>0</v>
      </c>
      <c r="OCV23">
        <f t="shared" si="158"/>
        <v>0</v>
      </c>
      <c r="OCW23">
        <f t="shared" ref="OCW23:OFH23" si="159">OCM3</f>
        <v>0</v>
      </c>
      <c r="OCX23">
        <f t="shared" si="159"/>
        <v>0</v>
      </c>
      <c r="OCY23">
        <f t="shared" si="159"/>
        <v>0</v>
      </c>
      <c r="OCZ23">
        <f t="shared" si="159"/>
        <v>0</v>
      </c>
      <c r="ODA23">
        <f t="shared" si="159"/>
        <v>0</v>
      </c>
      <c r="ODB23">
        <f t="shared" si="159"/>
        <v>0</v>
      </c>
      <c r="ODC23">
        <f t="shared" si="159"/>
        <v>0</v>
      </c>
      <c r="ODD23">
        <f t="shared" si="159"/>
        <v>0</v>
      </c>
      <c r="ODE23">
        <f t="shared" si="159"/>
        <v>0</v>
      </c>
      <c r="ODF23">
        <f t="shared" si="159"/>
        <v>0</v>
      </c>
      <c r="ODG23">
        <f t="shared" si="159"/>
        <v>0</v>
      </c>
      <c r="ODH23">
        <f t="shared" si="159"/>
        <v>0</v>
      </c>
      <c r="ODI23">
        <f t="shared" si="159"/>
        <v>0</v>
      </c>
      <c r="ODJ23">
        <f t="shared" si="159"/>
        <v>0</v>
      </c>
      <c r="ODK23">
        <f t="shared" si="159"/>
        <v>0</v>
      </c>
      <c r="ODL23">
        <f t="shared" si="159"/>
        <v>0</v>
      </c>
      <c r="ODM23">
        <f t="shared" si="159"/>
        <v>0</v>
      </c>
      <c r="ODN23">
        <f t="shared" si="159"/>
        <v>0</v>
      </c>
      <c r="ODO23">
        <f t="shared" si="159"/>
        <v>0</v>
      </c>
      <c r="ODP23">
        <f t="shared" si="159"/>
        <v>0</v>
      </c>
      <c r="ODQ23">
        <f t="shared" si="159"/>
        <v>0</v>
      </c>
      <c r="ODR23">
        <f t="shared" si="159"/>
        <v>0</v>
      </c>
      <c r="ODS23">
        <f t="shared" si="159"/>
        <v>0</v>
      </c>
      <c r="ODT23">
        <f t="shared" si="159"/>
        <v>0</v>
      </c>
      <c r="ODU23">
        <f t="shared" si="159"/>
        <v>0</v>
      </c>
      <c r="ODV23">
        <f t="shared" si="159"/>
        <v>0</v>
      </c>
      <c r="ODW23">
        <f t="shared" si="159"/>
        <v>0</v>
      </c>
      <c r="ODX23">
        <f t="shared" si="159"/>
        <v>0</v>
      </c>
      <c r="ODY23">
        <f t="shared" si="159"/>
        <v>0</v>
      </c>
      <c r="ODZ23">
        <f t="shared" si="159"/>
        <v>0</v>
      </c>
      <c r="OEA23">
        <f t="shared" si="159"/>
        <v>0</v>
      </c>
      <c r="OEB23">
        <f t="shared" si="159"/>
        <v>0</v>
      </c>
      <c r="OEC23">
        <f t="shared" si="159"/>
        <v>0</v>
      </c>
      <c r="OED23">
        <f t="shared" si="159"/>
        <v>0</v>
      </c>
      <c r="OEE23">
        <f t="shared" si="159"/>
        <v>0</v>
      </c>
      <c r="OEF23">
        <f t="shared" si="159"/>
        <v>0</v>
      </c>
      <c r="OEG23">
        <f t="shared" si="159"/>
        <v>0</v>
      </c>
      <c r="OEH23">
        <f t="shared" si="159"/>
        <v>0</v>
      </c>
      <c r="OEI23">
        <f t="shared" si="159"/>
        <v>0</v>
      </c>
      <c r="OEJ23">
        <f t="shared" si="159"/>
        <v>0</v>
      </c>
      <c r="OEK23">
        <f t="shared" si="159"/>
        <v>0</v>
      </c>
      <c r="OEL23">
        <f t="shared" si="159"/>
        <v>0</v>
      </c>
      <c r="OEM23">
        <f t="shared" si="159"/>
        <v>0</v>
      </c>
      <c r="OEN23">
        <f t="shared" si="159"/>
        <v>0</v>
      </c>
      <c r="OEO23">
        <f t="shared" si="159"/>
        <v>0</v>
      </c>
      <c r="OEP23">
        <f t="shared" si="159"/>
        <v>0</v>
      </c>
      <c r="OEQ23">
        <f t="shared" si="159"/>
        <v>0</v>
      </c>
      <c r="OER23">
        <f t="shared" si="159"/>
        <v>0</v>
      </c>
      <c r="OES23">
        <f t="shared" si="159"/>
        <v>0</v>
      </c>
      <c r="OET23">
        <f t="shared" si="159"/>
        <v>0</v>
      </c>
      <c r="OEU23">
        <f t="shared" si="159"/>
        <v>0</v>
      </c>
      <c r="OEV23">
        <f t="shared" si="159"/>
        <v>0</v>
      </c>
      <c r="OEW23">
        <f t="shared" si="159"/>
        <v>0</v>
      </c>
      <c r="OEX23">
        <f t="shared" si="159"/>
        <v>0</v>
      </c>
      <c r="OEY23">
        <f t="shared" si="159"/>
        <v>0</v>
      </c>
      <c r="OEZ23">
        <f t="shared" si="159"/>
        <v>0</v>
      </c>
      <c r="OFA23">
        <f t="shared" si="159"/>
        <v>0</v>
      </c>
      <c r="OFB23">
        <f t="shared" si="159"/>
        <v>0</v>
      </c>
      <c r="OFC23">
        <f t="shared" si="159"/>
        <v>0</v>
      </c>
      <c r="OFD23">
        <f t="shared" si="159"/>
        <v>0</v>
      </c>
      <c r="OFE23">
        <f t="shared" si="159"/>
        <v>0</v>
      </c>
      <c r="OFF23">
        <f t="shared" si="159"/>
        <v>0</v>
      </c>
      <c r="OFG23">
        <f t="shared" si="159"/>
        <v>0</v>
      </c>
      <c r="OFH23">
        <f t="shared" si="159"/>
        <v>0</v>
      </c>
      <c r="OFI23">
        <f t="shared" ref="OFI23:OHT23" si="160">OEY3</f>
        <v>0</v>
      </c>
      <c r="OFJ23">
        <f t="shared" si="160"/>
        <v>0</v>
      </c>
      <c r="OFK23">
        <f t="shared" si="160"/>
        <v>0</v>
      </c>
      <c r="OFL23">
        <f t="shared" si="160"/>
        <v>0</v>
      </c>
      <c r="OFM23">
        <f t="shared" si="160"/>
        <v>0</v>
      </c>
      <c r="OFN23">
        <f t="shared" si="160"/>
        <v>0</v>
      </c>
      <c r="OFO23">
        <f t="shared" si="160"/>
        <v>0</v>
      </c>
      <c r="OFP23">
        <f t="shared" si="160"/>
        <v>0</v>
      </c>
      <c r="OFQ23">
        <f t="shared" si="160"/>
        <v>0</v>
      </c>
      <c r="OFR23">
        <f t="shared" si="160"/>
        <v>0</v>
      </c>
      <c r="OFS23">
        <f t="shared" si="160"/>
        <v>0</v>
      </c>
      <c r="OFT23">
        <f t="shared" si="160"/>
        <v>0</v>
      </c>
      <c r="OFU23">
        <f t="shared" si="160"/>
        <v>0</v>
      </c>
      <c r="OFV23">
        <f t="shared" si="160"/>
        <v>0</v>
      </c>
      <c r="OFW23">
        <f t="shared" si="160"/>
        <v>0</v>
      </c>
      <c r="OFX23">
        <f t="shared" si="160"/>
        <v>0</v>
      </c>
      <c r="OFY23">
        <f t="shared" si="160"/>
        <v>0</v>
      </c>
      <c r="OFZ23">
        <f t="shared" si="160"/>
        <v>0</v>
      </c>
      <c r="OGA23">
        <f t="shared" si="160"/>
        <v>0</v>
      </c>
      <c r="OGB23">
        <f t="shared" si="160"/>
        <v>0</v>
      </c>
      <c r="OGC23">
        <f t="shared" si="160"/>
        <v>0</v>
      </c>
      <c r="OGD23">
        <f t="shared" si="160"/>
        <v>0</v>
      </c>
      <c r="OGE23">
        <f t="shared" si="160"/>
        <v>0</v>
      </c>
      <c r="OGF23">
        <f t="shared" si="160"/>
        <v>0</v>
      </c>
      <c r="OGG23">
        <f t="shared" si="160"/>
        <v>0</v>
      </c>
      <c r="OGH23">
        <f t="shared" si="160"/>
        <v>0</v>
      </c>
      <c r="OGI23">
        <f t="shared" si="160"/>
        <v>0</v>
      </c>
      <c r="OGJ23">
        <f t="shared" si="160"/>
        <v>0</v>
      </c>
      <c r="OGK23">
        <f t="shared" si="160"/>
        <v>0</v>
      </c>
      <c r="OGL23">
        <f t="shared" si="160"/>
        <v>0</v>
      </c>
      <c r="OGM23">
        <f t="shared" si="160"/>
        <v>0</v>
      </c>
      <c r="OGN23">
        <f t="shared" si="160"/>
        <v>0</v>
      </c>
      <c r="OGO23">
        <f t="shared" si="160"/>
        <v>0</v>
      </c>
      <c r="OGP23">
        <f t="shared" si="160"/>
        <v>0</v>
      </c>
      <c r="OGQ23">
        <f t="shared" si="160"/>
        <v>0</v>
      </c>
      <c r="OGR23">
        <f t="shared" si="160"/>
        <v>0</v>
      </c>
      <c r="OGS23">
        <f t="shared" si="160"/>
        <v>0</v>
      </c>
      <c r="OGT23">
        <f t="shared" si="160"/>
        <v>0</v>
      </c>
      <c r="OGU23">
        <f t="shared" si="160"/>
        <v>0</v>
      </c>
      <c r="OGV23">
        <f t="shared" si="160"/>
        <v>0</v>
      </c>
      <c r="OGW23">
        <f t="shared" si="160"/>
        <v>0</v>
      </c>
      <c r="OGX23">
        <f t="shared" si="160"/>
        <v>0</v>
      </c>
      <c r="OGY23">
        <f t="shared" si="160"/>
        <v>0</v>
      </c>
      <c r="OGZ23">
        <f t="shared" si="160"/>
        <v>0</v>
      </c>
      <c r="OHA23">
        <f t="shared" si="160"/>
        <v>0</v>
      </c>
      <c r="OHB23">
        <f t="shared" si="160"/>
        <v>0</v>
      </c>
      <c r="OHC23">
        <f t="shared" si="160"/>
        <v>0</v>
      </c>
      <c r="OHD23">
        <f t="shared" si="160"/>
        <v>0</v>
      </c>
      <c r="OHE23">
        <f t="shared" si="160"/>
        <v>0</v>
      </c>
      <c r="OHF23">
        <f t="shared" si="160"/>
        <v>0</v>
      </c>
      <c r="OHG23">
        <f t="shared" si="160"/>
        <v>0</v>
      </c>
      <c r="OHH23">
        <f t="shared" si="160"/>
        <v>0</v>
      </c>
      <c r="OHI23">
        <f t="shared" si="160"/>
        <v>0</v>
      </c>
      <c r="OHJ23">
        <f t="shared" si="160"/>
        <v>0</v>
      </c>
      <c r="OHK23">
        <f t="shared" si="160"/>
        <v>0</v>
      </c>
      <c r="OHL23">
        <f t="shared" si="160"/>
        <v>0</v>
      </c>
      <c r="OHM23">
        <f t="shared" si="160"/>
        <v>0</v>
      </c>
      <c r="OHN23">
        <f t="shared" si="160"/>
        <v>0</v>
      </c>
      <c r="OHO23">
        <f t="shared" si="160"/>
        <v>0</v>
      </c>
      <c r="OHP23">
        <f t="shared" si="160"/>
        <v>0</v>
      </c>
      <c r="OHQ23">
        <f t="shared" si="160"/>
        <v>0</v>
      </c>
      <c r="OHR23">
        <f t="shared" si="160"/>
        <v>0</v>
      </c>
      <c r="OHS23">
        <f t="shared" si="160"/>
        <v>0</v>
      </c>
      <c r="OHT23">
        <f t="shared" si="160"/>
        <v>0</v>
      </c>
      <c r="OHU23">
        <f t="shared" ref="OHU23:OKF23" si="161">OHK3</f>
        <v>0</v>
      </c>
      <c r="OHV23">
        <f t="shared" si="161"/>
        <v>0</v>
      </c>
      <c r="OHW23">
        <f t="shared" si="161"/>
        <v>0</v>
      </c>
      <c r="OHX23">
        <f t="shared" si="161"/>
        <v>0</v>
      </c>
      <c r="OHY23">
        <f t="shared" si="161"/>
        <v>0</v>
      </c>
      <c r="OHZ23">
        <f t="shared" si="161"/>
        <v>0</v>
      </c>
      <c r="OIA23">
        <f t="shared" si="161"/>
        <v>0</v>
      </c>
      <c r="OIB23">
        <f t="shared" si="161"/>
        <v>0</v>
      </c>
      <c r="OIC23">
        <f t="shared" si="161"/>
        <v>0</v>
      </c>
      <c r="OID23">
        <f t="shared" si="161"/>
        <v>0</v>
      </c>
      <c r="OIE23">
        <f t="shared" si="161"/>
        <v>0</v>
      </c>
      <c r="OIF23">
        <f t="shared" si="161"/>
        <v>0</v>
      </c>
      <c r="OIG23">
        <f t="shared" si="161"/>
        <v>0</v>
      </c>
      <c r="OIH23">
        <f t="shared" si="161"/>
        <v>0</v>
      </c>
      <c r="OII23">
        <f t="shared" si="161"/>
        <v>0</v>
      </c>
      <c r="OIJ23">
        <f t="shared" si="161"/>
        <v>0</v>
      </c>
      <c r="OIK23">
        <f t="shared" si="161"/>
        <v>0</v>
      </c>
      <c r="OIL23">
        <f t="shared" si="161"/>
        <v>0</v>
      </c>
      <c r="OIM23">
        <f t="shared" si="161"/>
        <v>0</v>
      </c>
      <c r="OIN23">
        <f t="shared" si="161"/>
        <v>0</v>
      </c>
      <c r="OIO23">
        <f t="shared" si="161"/>
        <v>0</v>
      </c>
      <c r="OIP23">
        <f t="shared" si="161"/>
        <v>0</v>
      </c>
      <c r="OIQ23">
        <f t="shared" si="161"/>
        <v>0</v>
      </c>
      <c r="OIR23">
        <f t="shared" si="161"/>
        <v>0</v>
      </c>
      <c r="OIS23">
        <f t="shared" si="161"/>
        <v>0</v>
      </c>
      <c r="OIT23">
        <f t="shared" si="161"/>
        <v>0</v>
      </c>
      <c r="OIU23">
        <f t="shared" si="161"/>
        <v>0</v>
      </c>
      <c r="OIV23">
        <f t="shared" si="161"/>
        <v>0</v>
      </c>
      <c r="OIW23">
        <f t="shared" si="161"/>
        <v>0</v>
      </c>
      <c r="OIX23">
        <f t="shared" si="161"/>
        <v>0</v>
      </c>
      <c r="OIY23">
        <f t="shared" si="161"/>
        <v>0</v>
      </c>
      <c r="OIZ23">
        <f t="shared" si="161"/>
        <v>0</v>
      </c>
      <c r="OJA23">
        <f t="shared" si="161"/>
        <v>0</v>
      </c>
      <c r="OJB23">
        <f t="shared" si="161"/>
        <v>0</v>
      </c>
      <c r="OJC23">
        <f t="shared" si="161"/>
        <v>0</v>
      </c>
      <c r="OJD23">
        <f t="shared" si="161"/>
        <v>0</v>
      </c>
      <c r="OJE23">
        <f t="shared" si="161"/>
        <v>0</v>
      </c>
      <c r="OJF23">
        <f t="shared" si="161"/>
        <v>0</v>
      </c>
      <c r="OJG23">
        <f t="shared" si="161"/>
        <v>0</v>
      </c>
      <c r="OJH23">
        <f t="shared" si="161"/>
        <v>0</v>
      </c>
      <c r="OJI23">
        <f t="shared" si="161"/>
        <v>0</v>
      </c>
      <c r="OJJ23">
        <f t="shared" si="161"/>
        <v>0</v>
      </c>
      <c r="OJK23">
        <f t="shared" si="161"/>
        <v>0</v>
      </c>
      <c r="OJL23">
        <f t="shared" si="161"/>
        <v>0</v>
      </c>
      <c r="OJM23">
        <f t="shared" si="161"/>
        <v>0</v>
      </c>
      <c r="OJN23">
        <f t="shared" si="161"/>
        <v>0</v>
      </c>
      <c r="OJO23">
        <f t="shared" si="161"/>
        <v>0</v>
      </c>
      <c r="OJP23">
        <f t="shared" si="161"/>
        <v>0</v>
      </c>
      <c r="OJQ23">
        <f t="shared" si="161"/>
        <v>0</v>
      </c>
      <c r="OJR23">
        <f t="shared" si="161"/>
        <v>0</v>
      </c>
      <c r="OJS23">
        <f t="shared" si="161"/>
        <v>0</v>
      </c>
      <c r="OJT23">
        <f t="shared" si="161"/>
        <v>0</v>
      </c>
      <c r="OJU23">
        <f t="shared" si="161"/>
        <v>0</v>
      </c>
      <c r="OJV23">
        <f t="shared" si="161"/>
        <v>0</v>
      </c>
      <c r="OJW23">
        <f t="shared" si="161"/>
        <v>0</v>
      </c>
      <c r="OJX23">
        <f t="shared" si="161"/>
        <v>0</v>
      </c>
      <c r="OJY23">
        <f t="shared" si="161"/>
        <v>0</v>
      </c>
      <c r="OJZ23">
        <f t="shared" si="161"/>
        <v>0</v>
      </c>
      <c r="OKA23">
        <f t="shared" si="161"/>
        <v>0</v>
      </c>
      <c r="OKB23">
        <f t="shared" si="161"/>
        <v>0</v>
      </c>
      <c r="OKC23">
        <f t="shared" si="161"/>
        <v>0</v>
      </c>
      <c r="OKD23">
        <f t="shared" si="161"/>
        <v>0</v>
      </c>
      <c r="OKE23">
        <f t="shared" si="161"/>
        <v>0</v>
      </c>
      <c r="OKF23">
        <f t="shared" si="161"/>
        <v>0</v>
      </c>
      <c r="OKG23">
        <f t="shared" ref="OKG23:OMR23" si="162">OJW3</f>
        <v>0</v>
      </c>
      <c r="OKH23">
        <f t="shared" si="162"/>
        <v>0</v>
      </c>
      <c r="OKI23">
        <f t="shared" si="162"/>
        <v>0</v>
      </c>
      <c r="OKJ23">
        <f t="shared" si="162"/>
        <v>0</v>
      </c>
      <c r="OKK23">
        <f t="shared" si="162"/>
        <v>0</v>
      </c>
      <c r="OKL23">
        <f t="shared" si="162"/>
        <v>0</v>
      </c>
      <c r="OKM23">
        <f t="shared" si="162"/>
        <v>0</v>
      </c>
      <c r="OKN23">
        <f t="shared" si="162"/>
        <v>0</v>
      </c>
      <c r="OKO23">
        <f t="shared" si="162"/>
        <v>0</v>
      </c>
      <c r="OKP23">
        <f t="shared" si="162"/>
        <v>0</v>
      </c>
      <c r="OKQ23">
        <f t="shared" si="162"/>
        <v>0</v>
      </c>
      <c r="OKR23">
        <f t="shared" si="162"/>
        <v>0</v>
      </c>
      <c r="OKS23">
        <f t="shared" si="162"/>
        <v>0</v>
      </c>
      <c r="OKT23">
        <f t="shared" si="162"/>
        <v>0</v>
      </c>
      <c r="OKU23">
        <f t="shared" si="162"/>
        <v>0</v>
      </c>
      <c r="OKV23">
        <f t="shared" si="162"/>
        <v>0</v>
      </c>
      <c r="OKW23">
        <f t="shared" si="162"/>
        <v>0</v>
      </c>
      <c r="OKX23">
        <f t="shared" si="162"/>
        <v>0</v>
      </c>
      <c r="OKY23">
        <f t="shared" si="162"/>
        <v>0</v>
      </c>
      <c r="OKZ23">
        <f t="shared" si="162"/>
        <v>0</v>
      </c>
      <c r="OLA23">
        <f t="shared" si="162"/>
        <v>0</v>
      </c>
      <c r="OLB23">
        <f t="shared" si="162"/>
        <v>0</v>
      </c>
      <c r="OLC23">
        <f t="shared" si="162"/>
        <v>0</v>
      </c>
      <c r="OLD23">
        <f t="shared" si="162"/>
        <v>0</v>
      </c>
      <c r="OLE23">
        <f t="shared" si="162"/>
        <v>0</v>
      </c>
      <c r="OLF23">
        <f t="shared" si="162"/>
        <v>0</v>
      </c>
      <c r="OLG23">
        <f t="shared" si="162"/>
        <v>0</v>
      </c>
      <c r="OLH23">
        <f t="shared" si="162"/>
        <v>0</v>
      </c>
      <c r="OLI23">
        <f t="shared" si="162"/>
        <v>0</v>
      </c>
      <c r="OLJ23">
        <f t="shared" si="162"/>
        <v>0</v>
      </c>
      <c r="OLK23">
        <f t="shared" si="162"/>
        <v>0</v>
      </c>
      <c r="OLL23">
        <f t="shared" si="162"/>
        <v>0</v>
      </c>
      <c r="OLM23">
        <f t="shared" si="162"/>
        <v>0</v>
      </c>
      <c r="OLN23">
        <f t="shared" si="162"/>
        <v>0</v>
      </c>
      <c r="OLO23">
        <f t="shared" si="162"/>
        <v>0</v>
      </c>
      <c r="OLP23">
        <f t="shared" si="162"/>
        <v>0</v>
      </c>
      <c r="OLQ23">
        <f t="shared" si="162"/>
        <v>0</v>
      </c>
      <c r="OLR23">
        <f t="shared" si="162"/>
        <v>0</v>
      </c>
      <c r="OLS23">
        <f t="shared" si="162"/>
        <v>0</v>
      </c>
      <c r="OLT23">
        <f t="shared" si="162"/>
        <v>0</v>
      </c>
      <c r="OLU23">
        <f t="shared" si="162"/>
        <v>0</v>
      </c>
      <c r="OLV23">
        <f t="shared" si="162"/>
        <v>0</v>
      </c>
      <c r="OLW23">
        <f t="shared" si="162"/>
        <v>0</v>
      </c>
      <c r="OLX23">
        <f t="shared" si="162"/>
        <v>0</v>
      </c>
      <c r="OLY23">
        <f t="shared" si="162"/>
        <v>0</v>
      </c>
      <c r="OLZ23">
        <f t="shared" si="162"/>
        <v>0</v>
      </c>
      <c r="OMA23">
        <f t="shared" si="162"/>
        <v>0</v>
      </c>
      <c r="OMB23">
        <f t="shared" si="162"/>
        <v>0</v>
      </c>
      <c r="OMC23">
        <f t="shared" si="162"/>
        <v>0</v>
      </c>
      <c r="OMD23">
        <f t="shared" si="162"/>
        <v>0</v>
      </c>
      <c r="OME23">
        <f t="shared" si="162"/>
        <v>0</v>
      </c>
      <c r="OMF23">
        <f t="shared" si="162"/>
        <v>0</v>
      </c>
      <c r="OMG23">
        <f t="shared" si="162"/>
        <v>0</v>
      </c>
      <c r="OMH23">
        <f t="shared" si="162"/>
        <v>0</v>
      </c>
      <c r="OMI23">
        <f t="shared" si="162"/>
        <v>0</v>
      </c>
      <c r="OMJ23">
        <f t="shared" si="162"/>
        <v>0</v>
      </c>
      <c r="OMK23">
        <f t="shared" si="162"/>
        <v>0</v>
      </c>
      <c r="OML23">
        <f t="shared" si="162"/>
        <v>0</v>
      </c>
      <c r="OMM23">
        <f t="shared" si="162"/>
        <v>0</v>
      </c>
      <c r="OMN23">
        <f t="shared" si="162"/>
        <v>0</v>
      </c>
      <c r="OMO23">
        <f t="shared" si="162"/>
        <v>0</v>
      </c>
      <c r="OMP23">
        <f t="shared" si="162"/>
        <v>0</v>
      </c>
      <c r="OMQ23">
        <f t="shared" si="162"/>
        <v>0</v>
      </c>
      <c r="OMR23">
        <f t="shared" si="162"/>
        <v>0</v>
      </c>
      <c r="OMS23">
        <f t="shared" ref="OMS23:OPD23" si="163">OMI3</f>
        <v>0</v>
      </c>
      <c r="OMT23">
        <f t="shared" si="163"/>
        <v>0</v>
      </c>
      <c r="OMU23">
        <f t="shared" si="163"/>
        <v>0</v>
      </c>
      <c r="OMV23">
        <f t="shared" si="163"/>
        <v>0</v>
      </c>
      <c r="OMW23">
        <f t="shared" si="163"/>
        <v>0</v>
      </c>
      <c r="OMX23">
        <f t="shared" si="163"/>
        <v>0</v>
      </c>
      <c r="OMY23">
        <f t="shared" si="163"/>
        <v>0</v>
      </c>
      <c r="OMZ23">
        <f t="shared" si="163"/>
        <v>0</v>
      </c>
      <c r="ONA23">
        <f t="shared" si="163"/>
        <v>0</v>
      </c>
      <c r="ONB23">
        <f t="shared" si="163"/>
        <v>0</v>
      </c>
      <c r="ONC23">
        <f t="shared" si="163"/>
        <v>0</v>
      </c>
      <c r="OND23">
        <f t="shared" si="163"/>
        <v>0</v>
      </c>
      <c r="ONE23">
        <f t="shared" si="163"/>
        <v>0</v>
      </c>
      <c r="ONF23">
        <f t="shared" si="163"/>
        <v>0</v>
      </c>
      <c r="ONG23">
        <f t="shared" si="163"/>
        <v>0</v>
      </c>
      <c r="ONH23">
        <f t="shared" si="163"/>
        <v>0</v>
      </c>
      <c r="ONI23">
        <f t="shared" si="163"/>
        <v>0</v>
      </c>
      <c r="ONJ23">
        <f t="shared" si="163"/>
        <v>0</v>
      </c>
      <c r="ONK23">
        <f t="shared" si="163"/>
        <v>0</v>
      </c>
      <c r="ONL23">
        <f t="shared" si="163"/>
        <v>0</v>
      </c>
      <c r="ONM23">
        <f t="shared" si="163"/>
        <v>0</v>
      </c>
      <c r="ONN23">
        <f t="shared" si="163"/>
        <v>0</v>
      </c>
      <c r="ONO23">
        <f t="shared" si="163"/>
        <v>0</v>
      </c>
      <c r="ONP23">
        <f t="shared" si="163"/>
        <v>0</v>
      </c>
      <c r="ONQ23">
        <f t="shared" si="163"/>
        <v>0</v>
      </c>
      <c r="ONR23">
        <f t="shared" si="163"/>
        <v>0</v>
      </c>
      <c r="ONS23">
        <f t="shared" si="163"/>
        <v>0</v>
      </c>
      <c r="ONT23">
        <f t="shared" si="163"/>
        <v>0</v>
      </c>
      <c r="ONU23">
        <f t="shared" si="163"/>
        <v>0</v>
      </c>
      <c r="ONV23">
        <f t="shared" si="163"/>
        <v>0</v>
      </c>
      <c r="ONW23">
        <f t="shared" si="163"/>
        <v>0</v>
      </c>
      <c r="ONX23">
        <f t="shared" si="163"/>
        <v>0</v>
      </c>
      <c r="ONY23">
        <f t="shared" si="163"/>
        <v>0</v>
      </c>
      <c r="ONZ23">
        <f t="shared" si="163"/>
        <v>0</v>
      </c>
      <c r="OOA23">
        <f t="shared" si="163"/>
        <v>0</v>
      </c>
      <c r="OOB23">
        <f t="shared" si="163"/>
        <v>0</v>
      </c>
      <c r="OOC23">
        <f t="shared" si="163"/>
        <v>0</v>
      </c>
      <c r="OOD23">
        <f t="shared" si="163"/>
        <v>0</v>
      </c>
      <c r="OOE23">
        <f t="shared" si="163"/>
        <v>0</v>
      </c>
      <c r="OOF23">
        <f t="shared" si="163"/>
        <v>0</v>
      </c>
      <c r="OOG23">
        <f t="shared" si="163"/>
        <v>0</v>
      </c>
      <c r="OOH23">
        <f t="shared" si="163"/>
        <v>0</v>
      </c>
      <c r="OOI23">
        <f t="shared" si="163"/>
        <v>0</v>
      </c>
      <c r="OOJ23">
        <f t="shared" si="163"/>
        <v>0</v>
      </c>
      <c r="OOK23">
        <f t="shared" si="163"/>
        <v>0</v>
      </c>
      <c r="OOL23">
        <f t="shared" si="163"/>
        <v>0</v>
      </c>
      <c r="OOM23">
        <f t="shared" si="163"/>
        <v>0</v>
      </c>
      <c r="OON23">
        <f t="shared" si="163"/>
        <v>0</v>
      </c>
      <c r="OOO23">
        <f t="shared" si="163"/>
        <v>0</v>
      </c>
      <c r="OOP23">
        <f t="shared" si="163"/>
        <v>0</v>
      </c>
      <c r="OOQ23">
        <f t="shared" si="163"/>
        <v>0</v>
      </c>
      <c r="OOR23">
        <f t="shared" si="163"/>
        <v>0</v>
      </c>
      <c r="OOS23">
        <f t="shared" si="163"/>
        <v>0</v>
      </c>
      <c r="OOT23">
        <f t="shared" si="163"/>
        <v>0</v>
      </c>
      <c r="OOU23">
        <f t="shared" si="163"/>
        <v>0</v>
      </c>
      <c r="OOV23">
        <f t="shared" si="163"/>
        <v>0</v>
      </c>
      <c r="OOW23">
        <f t="shared" si="163"/>
        <v>0</v>
      </c>
      <c r="OOX23">
        <f t="shared" si="163"/>
        <v>0</v>
      </c>
      <c r="OOY23">
        <f t="shared" si="163"/>
        <v>0</v>
      </c>
      <c r="OOZ23">
        <f t="shared" si="163"/>
        <v>0</v>
      </c>
      <c r="OPA23">
        <f t="shared" si="163"/>
        <v>0</v>
      </c>
      <c r="OPB23">
        <f t="shared" si="163"/>
        <v>0</v>
      </c>
      <c r="OPC23">
        <f t="shared" si="163"/>
        <v>0</v>
      </c>
      <c r="OPD23">
        <f t="shared" si="163"/>
        <v>0</v>
      </c>
      <c r="OPE23">
        <f t="shared" ref="OPE23:ORP23" si="164">OOU3</f>
        <v>0</v>
      </c>
      <c r="OPF23">
        <f t="shared" si="164"/>
        <v>0</v>
      </c>
      <c r="OPG23">
        <f t="shared" si="164"/>
        <v>0</v>
      </c>
      <c r="OPH23">
        <f t="shared" si="164"/>
        <v>0</v>
      </c>
      <c r="OPI23">
        <f t="shared" si="164"/>
        <v>0</v>
      </c>
      <c r="OPJ23">
        <f t="shared" si="164"/>
        <v>0</v>
      </c>
      <c r="OPK23">
        <f t="shared" si="164"/>
        <v>0</v>
      </c>
      <c r="OPL23">
        <f t="shared" si="164"/>
        <v>0</v>
      </c>
      <c r="OPM23">
        <f t="shared" si="164"/>
        <v>0</v>
      </c>
      <c r="OPN23">
        <f t="shared" si="164"/>
        <v>0</v>
      </c>
      <c r="OPO23">
        <f t="shared" si="164"/>
        <v>0</v>
      </c>
      <c r="OPP23">
        <f t="shared" si="164"/>
        <v>0</v>
      </c>
      <c r="OPQ23">
        <f t="shared" si="164"/>
        <v>0</v>
      </c>
      <c r="OPR23">
        <f t="shared" si="164"/>
        <v>0</v>
      </c>
      <c r="OPS23">
        <f t="shared" si="164"/>
        <v>0</v>
      </c>
      <c r="OPT23">
        <f t="shared" si="164"/>
        <v>0</v>
      </c>
      <c r="OPU23">
        <f t="shared" si="164"/>
        <v>0</v>
      </c>
      <c r="OPV23">
        <f t="shared" si="164"/>
        <v>0</v>
      </c>
      <c r="OPW23">
        <f t="shared" si="164"/>
        <v>0</v>
      </c>
      <c r="OPX23">
        <f t="shared" si="164"/>
        <v>0</v>
      </c>
      <c r="OPY23">
        <f t="shared" si="164"/>
        <v>0</v>
      </c>
      <c r="OPZ23">
        <f t="shared" si="164"/>
        <v>0</v>
      </c>
      <c r="OQA23">
        <f t="shared" si="164"/>
        <v>0</v>
      </c>
      <c r="OQB23">
        <f t="shared" si="164"/>
        <v>0</v>
      </c>
      <c r="OQC23">
        <f t="shared" si="164"/>
        <v>0</v>
      </c>
      <c r="OQD23">
        <f t="shared" si="164"/>
        <v>0</v>
      </c>
      <c r="OQE23">
        <f t="shared" si="164"/>
        <v>0</v>
      </c>
      <c r="OQF23">
        <f t="shared" si="164"/>
        <v>0</v>
      </c>
      <c r="OQG23">
        <f t="shared" si="164"/>
        <v>0</v>
      </c>
      <c r="OQH23">
        <f t="shared" si="164"/>
        <v>0</v>
      </c>
      <c r="OQI23">
        <f t="shared" si="164"/>
        <v>0</v>
      </c>
      <c r="OQJ23">
        <f t="shared" si="164"/>
        <v>0</v>
      </c>
      <c r="OQK23">
        <f t="shared" si="164"/>
        <v>0</v>
      </c>
      <c r="OQL23">
        <f t="shared" si="164"/>
        <v>0</v>
      </c>
      <c r="OQM23">
        <f t="shared" si="164"/>
        <v>0</v>
      </c>
      <c r="OQN23">
        <f t="shared" si="164"/>
        <v>0</v>
      </c>
      <c r="OQO23">
        <f t="shared" si="164"/>
        <v>0</v>
      </c>
      <c r="OQP23">
        <f t="shared" si="164"/>
        <v>0</v>
      </c>
      <c r="OQQ23">
        <f t="shared" si="164"/>
        <v>0</v>
      </c>
      <c r="OQR23">
        <f t="shared" si="164"/>
        <v>0</v>
      </c>
      <c r="OQS23">
        <f t="shared" si="164"/>
        <v>0</v>
      </c>
      <c r="OQT23">
        <f t="shared" si="164"/>
        <v>0</v>
      </c>
      <c r="OQU23">
        <f t="shared" si="164"/>
        <v>0</v>
      </c>
      <c r="OQV23">
        <f t="shared" si="164"/>
        <v>0</v>
      </c>
      <c r="OQW23">
        <f t="shared" si="164"/>
        <v>0</v>
      </c>
      <c r="OQX23">
        <f t="shared" si="164"/>
        <v>0</v>
      </c>
      <c r="OQY23">
        <f t="shared" si="164"/>
        <v>0</v>
      </c>
      <c r="OQZ23">
        <f t="shared" si="164"/>
        <v>0</v>
      </c>
      <c r="ORA23">
        <f t="shared" si="164"/>
        <v>0</v>
      </c>
      <c r="ORB23">
        <f t="shared" si="164"/>
        <v>0</v>
      </c>
      <c r="ORC23">
        <f t="shared" si="164"/>
        <v>0</v>
      </c>
      <c r="ORD23">
        <f t="shared" si="164"/>
        <v>0</v>
      </c>
      <c r="ORE23">
        <f t="shared" si="164"/>
        <v>0</v>
      </c>
      <c r="ORF23">
        <f t="shared" si="164"/>
        <v>0</v>
      </c>
      <c r="ORG23">
        <f t="shared" si="164"/>
        <v>0</v>
      </c>
      <c r="ORH23">
        <f t="shared" si="164"/>
        <v>0</v>
      </c>
      <c r="ORI23">
        <f t="shared" si="164"/>
        <v>0</v>
      </c>
      <c r="ORJ23">
        <f t="shared" si="164"/>
        <v>0</v>
      </c>
      <c r="ORK23">
        <f t="shared" si="164"/>
        <v>0</v>
      </c>
      <c r="ORL23">
        <f t="shared" si="164"/>
        <v>0</v>
      </c>
      <c r="ORM23">
        <f t="shared" si="164"/>
        <v>0</v>
      </c>
      <c r="ORN23">
        <f t="shared" si="164"/>
        <v>0</v>
      </c>
      <c r="ORO23">
        <f t="shared" si="164"/>
        <v>0</v>
      </c>
      <c r="ORP23">
        <f t="shared" si="164"/>
        <v>0</v>
      </c>
      <c r="ORQ23">
        <f t="shared" ref="ORQ23:OUB23" si="165">ORG3</f>
        <v>0</v>
      </c>
      <c r="ORR23">
        <f t="shared" si="165"/>
        <v>0</v>
      </c>
      <c r="ORS23">
        <f t="shared" si="165"/>
        <v>0</v>
      </c>
      <c r="ORT23">
        <f t="shared" si="165"/>
        <v>0</v>
      </c>
      <c r="ORU23">
        <f t="shared" si="165"/>
        <v>0</v>
      </c>
      <c r="ORV23">
        <f t="shared" si="165"/>
        <v>0</v>
      </c>
      <c r="ORW23">
        <f t="shared" si="165"/>
        <v>0</v>
      </c>
      <c r="ORX23">
        <f t="shared" si="165"/>
        <v>0</v>
      </c>
      <c r="ORY23">
        <f t="shared" si="165"/>
        <v>0</v>
      </c>
      <c r="ORZ23">
        <f t="shared" si="165"/>
        <v>0</v>
      </c>
      <c r="OSA23">
        <f t="shared" si="165"/>
        <v>0</v>
      </c>
      <c r="OSB23">
        <f t="shared" si="165"/>
        <v>0</v>
      </c>
      <c r="OSC23">
        <f t="shared" si="165"/>
        <v>0</v>
      </c>
      <c r="OSD23">
        <f t="shared" si="165"/>
        <v>0</v>
      </c>
      <c r="OSE23">
        <f t="shared" si="165"/>
        <v>0</v>
      </c>
      <c r="OSF23">
        <f t="shared" si="165"/>
        <v>0</v>
      </c>
      <c r="OSG23">
        <f t="shared" si="165"/>
        <v>0</v>
      </c>
      <c r="OSH23">
        <f t="shared" si="165"/>
        <v>0</v>
      </c>
      <c r="OSI23">
        <f t="shared" si="165"/>
        <v>0</v>
      </c>
      <c r="OSJ23">
        <f t="shared" si="165"/>
        <v>0</v>
      </c>
      <c r="OSK23">
        <f t="shared" si="165"/>
        <v>0</v>
      </c>
      <c r="OSL23">
        <f t="shared" si="165"/>
        <v>0</v>
      </c>
      <c r="OSM23">
        <f t="shared" si="165"/>
        <v>0</v>
      </c>
      <c r="OSN23">
        <f t="shared" si="165"/>
        <v>0</v>
      </c>
      <c r="OSO23">
        <f t="shared" si="165"/>
        <v>0</v>
      </c>
      <c r="OSP23">
        <f t="shared" si="165"/>
        <v>0</v>
      </c>
      <c r="OSQ23">
        <f t="shared" si="165"/>
        <v>0</v>
      </c>
      <c r="OSR23">
        <f t="shared" si="165"/>
        <v>0</v>
      </c>
      <c r="OSS23">
        <f t="shared" si="165"/>
        <v>0</v>
      </c>
      <c r="OST23">
        <f t="shared" si="165"/>
        <v>0</v>
      </c>
      <c r="OSU23">
        <f t="shared" si="165"/>
        <v>0</v>
      </c>
      <c r="OSV23">
        <f t="shared" si="165"/>
        <v>0</v>
      </c>
      <c r="OSW23">
        <f t="shared" si="165"/>
        <v>0</v>
      </c>
      <c r="OSX23">
        <f t="shared" si="165"/>
        <v>0</v>
      </c>
      <c r="OSY23">
        <f t="shared" si="165"/>
        <v>0</v>
      </c>
      <c r="OSZ23">
        <f t="shared" si="165"/>
        <v>0</v>
      </c>
      <c r="OTA23">
        <f t="shared" si="165"/>
        <v>0</v>
      </c>
      <c r="OTB23">
        <f t="shared" si="165"/>
        <v>0</v>
      </c>
      <c r="OTC23">
        <f t="shared" si="165"/>
        <v>0</v>
      </c>
      <c r="OTD23">
        <f t="shared" si="165"/>
        <v>0</v>
      </c>
      <c r="OTE23">
        <f t="shared" si="165"/>
        <v>0</v>
      </c>
      <c r="OTF23">
        <f t="shared" si="165"/>
        <v>0</v>
      </c>
      <c r="OTG23">
        <f t="shared" si="165"/>
        <v>0</v>
      </c>
      <c r="OTH23">
        <f t="shared" si="165"/>
        <v>0</v>
      </c>
      <c r="OTI23">
        <f t="shared" si="165"/>
        <v>0</v>
      </c>
      <c r="OTJ23">
        <f t="shared" si="165"/>
        <v>0</v>
      </c>
      <c r="OTK23">
        <f t="shared" si="165"/>
        <v>0</v>
      </c>
      <c r="OTL23">
        <f t="shared" si="165"/>
        <v>0</v>
      </c>
      <c r="OTM23">
        <f t="shared" si="165"/>
        <v>0</v>
      </c>
      <c r="OTN23">
        <f t="shared" si="165"/>
        <v>0</v>
      </c>
      <c r="OTO23">
        <f t="shared" si="165"/>
        <v>0</v>
      </c>
      <c r="OTP23">
        <f t="shared" si="165"/>
        <v>0</v>
      </c>
      <c r="OTQ23">
        <f t="shared" si="165"/>
        <v>0</v>
      </c>
      <c r="OTR23">
        <f t="shared" si="165"/>
        <v>0</v>
      </c>
      <c r="OTS23">
        <f t="shared" si="165"/>
        <v>0</v>
      </c>
      <c r="OTT23">
        <f t="shared" si="165"/>
        <v>0</v>
      </c>
      <c r="OTU23">
        <f t="shared" si="165"/>
        <v>0</v>
      </c>
      <c r="OTV23">
        <f t="shared" si="165"/>
        <v>0</v>
      </c>
      <c r="OTW23">
        <f t="shared" si="165"/>
        <v>0</v>
      </c>
      <c r="OTX23">
        <f t="shared" si="165"/>
        <v>0</v>
      </c>
      <c r="OTY23">
        <f t="shared" si="165"/>
        <v>0</v>
      </c>
      <c r="OTZ23">
        <f t="shared" si="165"/>
        <v>0</v>
      </c>
      <c r="OUA23">
        <f t="shared" si="165"/>
        <v>0</v>
      </c>
      <c r="OUB23">
        <f t="shared" si="165"/>
        <v>0</v>
      </c>
      <c r="OUC23">
        <f t="shared" ref="OUC23:OWN23" si="166">OTS3</f>
        <v>0</v>
      </c>
      <c r="OUD23">
        <f t="shared" si="166"/>
        <v>0</v>
      </c>
      <c r="OUE23">
        <f t="shared" si="166"/>
        <v>0</v>
      </c>
      <c r="OUF23">
        <f t="shared" si="166"/>
        <v>0</v>
      </c>
      <c r="OUG23">
        <f t="shared" si="166"/>
        <v>0</v>
      </c>
      <c r="OUH23">
        <f t="shared" si="166"/>
        <v>0</v>
      </c>
      <c r="OUI23">
        <f t="shared" si="166"/>
        <v>0</v>
      </c>
      <c r="OUJ23">
        <f t="shared" si="166"/>
        <v>0</v>
      </c>
      <c r="OUK23">
        <f t="shared" si="166"/>
        <v>0</v>
      </c>
      <c r="OUL23">
        <f t="shared" si="166"/>
        <v>0</v>
      </c>
      <c r="OUM23">
        <f t="shared" si="166"/>
        <v>0</v>
      </c>
      <c r="OUN23">
        <f t="shared" si="166"/>
        <v>0</v>
      </c>
      <c r="OUO23">
        <f t="shared" si="166"/>
        <v>0</v>
      </c>
      <c r="OUP23">
        <f t="shared" si="166"/>
        <v>0</v>
      </c>
      <c r="OUQ23">
        <f t="shared" si="166"/>
        <v>0</v>
      </c>
      <c r="OUR23">
        <f t="shared" si="166"/>
        <v>0</v>
      </c>
      <c r="OUS23">
        <f t="shared" si="166"/>
        <v>0</v>
      </c>
      <c r="OUT23">
        <f t="shared" si="166"/>
        <v>0</v>
      </c>
      <c r="OUU23">
        <f t="shared" si="166"/>
        <v>0</v>
      </c>
      <c r="OUV23">
        <f t="shared" si="166"/>
        <v>0</v>
      </c>
      <c r="OUW23">
        <f t="shared" si="166"/>
        <v>0</v>
      </c>
      <c r="OUX23">
        <f t="shared" si="166"/>
        <v>0</v>
      </c>
      <c r="OUY23">
        <f t="shared" si="166"/>
        <v>0</v>
      </c>
      <c r="OUZ23">
        <f t="shared" si="166"/>
        <v>0</v>
      </c>
      <c r="OVA23">
        <f t="shared" si="166"/>
        <v>0</v>
      </c>
      <c r="OVB23">
        <f t="shared" si="166"/>
        <v>0</v>
      </c>
      <c r="OVC23">
        <f t="shared" si="166"/>
        <v>0</v>
      </c>
      <c r="OVD23">
        <f t="shared" si="166"/>
        <v>0</v>
      </c>
      <c r="OVE23">
        <f t="shared" si="166"/>
        <v>0</v>
      </c>
      <c r="OVF23">
        <f t="shared" si="166"/>
        <v>0</v>
      </c>
      <c r="OVG23">
        <f t="shared" si="166"/>
        <v>0</v>
      </c>
      <c r="OVH23">
        <f t="shared" si="166"/>
        <v>0</v>
      </c>
      <c r="OVI23">
        <f t="shared" si="166"/>
        <v>0</v>
      </c>
      <c r="OVJ23">
        <f t="shared" si="166"/>
        <v>0</v>
      </c>
      <c r="OVK23">
        <f t="shared" si="166"/>
        <v>0</v>
      </c>
      <c r="OVL23">
        <f t="shared" si="166"/>
        <v>0</v>
      </c>
      <c r="OVM23">
        <f t="shared" si="166"/>
        <v>0</v>
      </c>
      <c r="OVN23">
        <f t="shared" si="166"/>
        <v>0</v>
      </c>
      <c r="OVO23">
        <f t="shared" si="166"/>
        <v>0</v>
      </c>
      <c r="OVP23">
        <f t="shared" si="166"/>
        <v>0</v>
      </c>
      <c r="OVQ23">
        <f t="shared" si="166"/>
        <v>0</v>
      </c>
      <c r="OVR23">
        <f t="shared" si="166"/>
        <v>0</v>
      </c>
      <c r="OVS23">
        <f t="shared" si="166"/>
        <v>0</v>
      </c>
      <c r="OVT23">
        <f t="shared" si="166"/>
        <v>0</v>
      </c>
      <c r="OVU23">
        <f t="shared" si="166"/>
        <v>0</v>
      </c>
      <c r="OVV23">
        <f t="shared" si="166"/>
        <v>0</v>
      </c>
      <c r="OVW23">
        <f t="shared" si="166"/>
        <v>0</v>
      </c>
      <c r="OVX23">
        <f t="shared" si="166"/>
        <v>0</v>
      </c>
      <c r="OVY23">
        <f t="shared" si="166"/>
        <v>0</v>
      </c>
      <c r="OVZ23">
        <f t="shared" si="166"/>
        <v>0</v>
      </c>
      <c r="OWA23">
        <f t="shared" si="166"/>
        <v>0</v>
      </c>
      <c r="OWB23">
        <f t="shared" si="166"/>
        <v>0</v>
      </c>
      <c r="OWC23">
        <f t="shared" si="166"/>
        <v>0</v>
      </c>
      <c r="OWD23">
        <f t="shared" si="166"/>
        <v>0</v>
      </c>
      <c r="OWE23">
        <f t="shared" si="166"/>
        <v>0</v>
      </c>
      <c r="OWF23">
        <f t="shared" si="166"/>
        <v>0</v>
      </c>
      <c r="OWG23">
        <f t="shared" si="166"/>
        <v>0</v>
      </c>
      <c r="OWH23">
        <f t="shared" si="166"/>
        <v>0</v>
      </c>
      <c r="OWI23">
        <f t="shared" si="166"/>
        <v>0</v>
      </c>
      <c r="OWJ23">
        <f t="shared" si="166"/>
        <v>0</v>
      </c>
      <c r="OWK23">
        <f t="shared" si="166"/>
        <v>0</v>
      </c>
      <c r="OWL23">
        <f t="shared" si="166"/>
        <v>0</v>
      </c>
      <c r="OWM23">
        <f t="shared" si="166"/>
        <v>0</v>
      </c>
      <c r="OWN23">
        <f t="shared" si="166"/>
        <v>0</v>
      </c>
      <c r="OWO23">
        <f t="shared" ref="OWO23:OYZ23" si="167">OWE3</f>
        <v>0</v>
      </c>
      <c r="OWP23">
        <f t="shared" si="167"/>
        <v>0</v>
      </c>
      <c r="OWQ23">
        <f t="shared" si="167"/>
        <v>0</v>
      </c>
      <c r="OWR23">
        <f t="shared" si="167"/>
        <v>0</v>
      </c>
      <c r="OWS23">
        <f t="shared" si="167"/>
        <v>0</v>
      </c>
      <c r="OWT23">
        <f t="shared" si="167"/>
        <v>0</v>
      </c>
      <c r="OWU23">
        <f t="shared" si="167"/>
        <v>0</v>
      </c>
      <c r="OWV23">
        <f t="shared" si="167"/>
        <v>0</v>
      </c>
      <c r="OWW23">
        <f t="shared" si="167"/>
        <v>0</v>
      </c>
      <c r="OWX23">
        <f t="shared" si="167"/>
        <v>0</v>
      </c>
      <c r="OWY23">
        <f t="shared" si="167"/>
        <v>0</v>
      </c>
      <c r="OWZ23">
        <f t="shared" si="167"/>
        <v>0</v>
      </c>
      <c r="OXA23">
        <f t="shared" si="167"/>
        <v>0</v>
      </c>
      <c r="OXB23">
        <f t="shared" si="167"/>
        <v>0</v>
      </c>
      <c r="OXC23">
        <f t="shared" si="167"/>
        <v>0</v>
      </c>
      <c r="OXD23">
        <f t="shared" si="167"/>
        <v>0</v>
      </c>
      <c r="OXE23">
        <f t="shared" si="167"/>
        <v>0</v>
      </c>
      <c r="OXF23">
        <f t="shared" si="167"/>
        <v>0</v>
      </c>
      <c r="OXG23">
        <f t="shared" si="167"/>
        <v>0</v>
      </c>
      <c r="OXH23">
        <f t="shared" si="167"/>
        <v>0</v>
      </c>
      <c r="OXI23">
        <f t="shared" si="167"/>
        <v>0</v>
      </c>
      <c r="OXJ23">
        <f t="shared" si="167"/>
        <v>0</v>
      </c>
      <c r="OXK23">
        <f t="shared" si="167"/>
        <v>0</v>
      </c>
      <c r="OXL23">
        <f t="shared" si="167"/>
        <v>0</v>
      </c>
      <c r="OXM23">
        <f t="shared" si="167"/>
        <v>0</v>
      </c>
      <c r="OXN23">
        <f t="shared" si="167"/>
        <v>0</v>
      </c>
      <c r="OXO23">
        <f t="shared" si="167"/>
        <v>0</v>
      </c>
      <c r="OXP23">
        <f t="shared" si="167"/>
        <v>0</v>
      </c>
      <c r="OXQ23">
        <f t="shared" si="167"/>
        <v>0</v>
      </c>
      <c r="OXR23">
        <f t="shared" si="167"/>
        <v>0</v>
      </c>
      <c r="OXS23">
        <f t="shared" si="167"/>
        <v>0</v>
      </c>
      <c r="OXT23">
        <f t="shared" si="167"/>
        <v>0</v>
      </c>
      <c r="OXU23">
        <f t="shared" si="167"/>
        <v>0</v>
      </c>
      <c r="OXV23">
        <f t="shared" si="167"/>
        <v>0</v>
      </c>
      <c r="OXW23">
        <f t="shared" si="167"/>
        <v>0</v>
      </c>
      <c r="OXX23">
        <f t="shared" si="167"/>
        <v>0</v>
      </c>
      <c r="OXY23">
        <f t="shared" si="167"/>
        <v>0</v>
      </c>
      <c r="OXZ23">
        <f t="shared" si="167"/>
        <v>0</v>
      </c>
      <c r="OYA23">
        <f t="shared" si="167"/>
        <v>0</v>
      </c>
      <c r="OYB23">
        <f t="shared" si="167"/>
        <v>0</v>
      </c>
      <c r="OYC23">
        <f t="shared" si="167"/>
        <v>0</v>
      </c>
      <c r="OYD23">
        <f t="shared" si="167"/>
        <v>0</v>
      </c>
      <c r="OYE23">
        <f t="shared" si="167"/>
        <v>0</v>
      </c>
      <c r="OYF23">
        <f t="shared" si="167"/>
        <v>0</v>
      </c>
      <c r="OYG23">
        <f t="shared" si="167"/>
        <v>0</v>
      </c>
      <c r="OYH23">
        <f t="shared" si="167"/>
        <v>0</v>
      </c>
      <c r="OYI23">
        <f t="shared" si="167"/>
        <v>0</v>
      </c>
      <c r="OYJ23">
        <f t="shared" si="167"/>
        <v>0</v>
      </c>
      <c r="OYK23">
        <f t="shared" si="167"/>
        <v>0</v>
      </c>
      <c r="OYL23">
        <f t="shared" si="167"/>
        <v>0</v>
      </c>
      <c r="OYM23">
        <f t="shared" si="167"/>
        <v>0</v>
      </c>
      <c r="OYN23">
        <f t="shared" si="167"/>
        <v>0</v>
      </c>
      <c r="OYO23">
        <f t="shared" si="167"/>
        <v>0</v>
      </c>
      <c r="OYP23">
        <f t="shared" si="167"/>
        <v>0</v>
      </c>
      <c r="OYQ23">
        <f t="shared" si="167"/>
        <v>0</v>
      </c>
      <c r="OYR23">
        <f t="shared" si="167"/>
        <v>0</v>
      </c>
      <c r="OYS23">
        <f t="shared" si="167"/>
        <v>0</v>
      </c>
      <c r="OYT23">
        <f t="shared" si="167"/>
        <v>0</v>
      </c>
      <c r="OYU23">
        <f t="shared" si="167"/>
        <v>0</v>
      </c>
      <c r="OYV23">
        <f t="shared" si="167"/>
        <v>0</v>
      </c>
      <c r="OYW23">
        <f t="shared" si="167"/>
        <v>0</v>
      </c>
      <c r="OYX23">
        <f t="shared" si="167"/>
        <v>0</v>
      </c>
      <c r="OYY23">
        <f t="shared" si="167"/>
        <v>0</v>
      </c>
      <c r="OYZ23">
        <f t="shared" si="167"/>
        <v>0</v>
      </c>
      <c r="OZA23">
        <f t="shared" ref="OZA23:PBL23" si="168">OYQ3</f>
        <v>0</v>
      </c>
      <c r="OZB23">
        <f t="shared" si="168"/>
        <v>0</v>
      </c>
      <c r="OZC23">
        <f t="shared" si="168"/>
        <v>0</v>
      </c>
      <c r="OZD23">
        <f t="shared" si="168"/>
        <v>0</v>
      </c>
      <c r="OZE23">
        <f t="shared" si="168"/>
        <v>0</v>
      </c>
      <c r="OZF23">
        <f t="shared" si="168"/>
        <v>0</v>
      </c>
      <c r="OZG23">
        <f t="shared" si="168"/>
        <v>0</v>
      </c>
      <c r="OZH23">
        <f t="shared" si="168"/>
        <v>0</v>
      </c>
      <c r="OZI23">
        <f t="shared" si="168"/>
        <v>0</v>
      </c>
      <c r="OZJ23">
        <f t="shared" si="168"/>
        <v>0</v>
      </c>
      <c r="OZK23">
        <f t="shared" si="168"/>
        <v>0</v>
      </c>
      <c r="OZL23">
        <f t="shared" si="168"/>
        <v>0</v>
      </c>
      <c r="OZM23">
        <f t="shared" si="168"/>
        <v>0</v>
      </c>
      <c r="OZN23">
        <f t="shared" si="168"/>
        <v>0</v>
      </c>
      <c r="OZO23">
        <f t="shared" si="168"/>
        <v>0</v>
      </c>
      <c r="OZP23">
        <f t="shared" si="168"/>
        <v>0</v>
      </c>
      <c r="OZQ23">
        <f t="shared" si="168"/>
        <v>0</v>
      </c>
      <c r="OZR23">
        <f t="shared" si="168"/>
        <v>0</v>
      </c>
      <c r="OZS23">
        <f t="shared" si="168"/>
        <v>0</v>
      </c>
      <c r="OZT23">
        <f t="shared" si="168"/>
        <v>0</v>
      </c>
      <c r="OZU23">
        <f t="shared" si="168"/>
        <v>0</v>
      </c>
      <c r="OZV23">
        <f t="shared" si="168"/>
        <v>0</v>
      </c>
      <c r="OZW23">
        <f t="shared" si="168"/>
        <v>0</v>
      </c>
      <c r="OZX23">
        <f t="shared" si="168"/>
        <v>0</v>
      </c>
      <c r="OZY23">
        <f t="shared" si="168"/>
        <v>0</v>
      </c>
      <c r="OZZ23">
        <f t="shared" si="168"/>
        <v>0</v>
      </c>
      <c r="PAA23">
        <f t="shared" si="168"/>
        <v>0</v>
      </c>
      <c r="PAB23">
        <f t="shared" si="168"/>
        <v>0</v>
      </c>
      <c r="PAC23">
        <f t="shared" si="168"/>
        <v>0</v>
      </c>
      <c r="PAD23">
        <f t="shared" si="168"/>
        <v>0</v>
      </c>
      <c r="PAE23">
        <f t="shared" si="168"/>
        <v>0</v>
      </c>
      <c r="PAF23">
        <f t="shared" si="168"/>
        <v>0</v>
      </c>
      <c r="PAG23">
        <f t="shared" si="168"/>
        <v>0</v>
      </c>
      <c r="PAH23">
        <f t="shared" si="168"/>
        <v>0</v>
      </c>
      <c r="PAI23">
        <f t="shared" si="168"/>
        <v>0</v>
      </c>
      <c r="PAJ23">
        <f t="shared" si="168"/>
        <v>0</v>
      </c>
      <c r="PAK23">
        <f t="shared" si="168"/>
        <v>0</v>
      </c>
      <c r="PAL23">
        <f t="shared" si="168"/>
        <v>0</v>
      </c>
      <c r="PAM23">
        <f t="shared" si="168"/>
        <v>0</v>
      </c>
      <c r="PAN23">
        <f t="shared" si="168"/>
        <v>0</v>
      </c>
      <c r="PAO23">
        <f t="shared" si="168"/>
        <v>0</v>
      </c>
      <c r="PAP23">
        <f t="shared" si="168"/>
        <v>0</v>
      </c>
      <c r="PAQ23">
        <f t="shared" si="168"/>
        <v>0</v>
      </c>
      <c r="PAR23">
        <f t="shared" si="168"/>
        <v>0</v>
      </c>
      <c r="PAS23">
        <f t="shared" si="168"/>
        <v>0</v>
      </c>
      <c r="PAT23">
        <f t="shared" si="168"/>
        <v>0</v>
      </c>
      <c r="PAU23">
        <f t="shared" si="168"/>
        <v>0</v>
      </c>
      <c r="PAV23">
        <f t="shared" si="168"/>
        <v>0</v>
      </c>
      <c r="PAW23">
        <f t="shared" si="168"/>
        <v>0</v>
      </c>
      <c r="PAX23">
        <f t="shared" si="168"/>
        <v>0</v>
      </c>
      <c r="PAY23">
        <f t="shared" si="168"/>
        <v>0</v>
      </c>
      <c r="PAZ23">
        <f t="shared" si="168"/>
        <v>0</v>
      </c>
      <c r="PBA23">
        <f t="shared" si="168"/>
        <v>0</v>
      </c>
      <c r="PBB23">
        <f t="shared" si="168"/>
        <v>0</v>
      </c>
      <c r="PBC23">
        <f t="shared" si="168"/>
        <v>0</v>
      </c>
      <c r="PBD23">
        <f t="shared" si="168"/>
        <v>0</v>
      </c>
      <c r="PBE23">
        <f t="shared" si="168"/>
        <v>0</v>
      </c>
      <c r="PBF23">
        <f t="shared" si="168"/>
        <v>0</v>
      </c>
      <c r="PBG23">
        <f t="shared" si="168"/>
        <v>0</v>
      </c>
      <c r="PBH23">
        <f t="shared" si="168"/>
        <v>0</v>
      </c>
      <c r="PBI23">
        <f t="shared" si="168"/>
        <v>0</v>
      </c>
      <c r="PBJ23">
        <f t="shared" si="168"/>
        <v>0</v>
      </c>
      <c r="PBK23">
        <f t="shared" si="168"/>
        <v>0</v>
      </c>
      <c r="PBL23">
        <f t="shared" si="168"/>
        <v>0</v>
      </c>
      <c r="PBM23">
        <f t="shared" ref="PBM23:PDX23" si="169">PBC3</f>
        <v>0</v>
      </c>
      <c r="PBN23">
        <f t="shared" si="169"/>
        <v>0</v>
      </c>
      <c r="PBO23">
        <f t="shared" si="169"/>
        <v>0</v>
      </c>
      <c r="PBP23">
        <f t="shared" si="169"/>
        <v>0</v>
      </c>
      <c r="PBQ23">
        <f t="shared" si="169"/>
        <v>0</v>
      </c>
      <c r="PBR23">
        <f t="shared" si="169"/>
        <v>0</v>
      </c>
      <c r="PBS23">
        <f t="shared" si="169"/>
        <v>0</v>
      </c>
      <c r="PBT23">
        <f t="shared" si="169"/>
        <v>0</v>
      </c>
      <c r="PBU23">
        <f t="shared" si="169"/>
        <v>0</v>
      </c>
      <c r="PBV23">
        <f t="shared" si="169"/>
        <v>0</v>
      </c>
      <c r="PBW23">
        <f t="shared" si="169"/>
        <v>0</v>
      </c>
      <c r="PBX23">
        <f t="shared" si="169"/>
        <v>0</v>
      </c>
      <c r="PBY23">
        <f t="shared" si="169"/>
        <v>0</v>
      </c>
      <c r="PBZ23">
        <f t="shared" si="169"/>
        <v>0</v>
      </c>
      <c r="PCA23">
        <f t="shared" si="169"/>
        <v>0</v>
      </c>
      <c r="PCB23">
        <f t="shared" si="169"/>
        <v>0</v>
      </c>
      <c r="PCC23">
        <f t="shared" si="169"/>
        <v>0</v>
      </c>
      <c r="PCD23">
        <f t="shared" si="169"/>
        <v>0</v>
      </c>
      <c r="PCE23">
        <f t="shared" si="169"/>
        <v>0</v>
      </c>
      <c r="PCF23">
        <f t="shared" si="169"/>
        <v>0</v>
      </c>
      <c r="PCG23">
        <f t="shared" si="169"/>
        <v>0</v>
      </c>
      <c r="PCH23">
        <f t="shared" si="169"/>
        <v>0</v>
      </c>
      <c r="PCI23">
        <f t="shared" si="169"/>
        <v>0</v>
      </c>
      <c r="PCJ23">
        <f t="shared" si="169"/>
        <v>0</v>
      </c>
      <c r="PCK23">
        <f t="shared" si="169"/>
        <v>0</v>
      </c>
      <c r="PCL23">
        <f t="shared" si="169"/>
        <v>0</v>
      </c>
      <c r="PCM23">
        <f t="shared" si="169"/>
        <v>0</v>
      </c>
      <c r="PCN23">
        <f t="shared" si="169"/>
        <v>0</v>
      </c>
      <c r="PCO23">
        <f t="shared" si="169"/>
        <v>0</v>
      </c>
      <c r="PCP23">
        <f t="shared" si="169"/>
        <v>0</v>
      </c>
      <c r="PCQ23">
        <f t="shared" si="169"/>
        <v>0</v>
      </c>
      <c r="PCR23">
        <f t="shared" si="169"/>
        <v>0</v>
      </c>
      <c r="PCS23">
        <f t="shared" si="169"/>
        <v>0</v>
      </c>
      <c r="PCT23">
        <f t="shared" si="169"/>
        <v>0</v>
      </c>
      <c r="PCU23">
        <f t="shared" si="169"/>
        <v>0</v>
      </c>
      <c r="PCV23">
        <f t="shared" si="169"/>
        <v>0</v>
      </c>
      <c r="PCW23">
        <f t="shared" si="169"/>
        <v>0</v>
      </c>
      <c r="PCX23">
        <f t="shared" si="169"/>
        <v>0</v>
      </c>
      <c r="PCY23">
        <f t="shared" si="169"/>
        <v>0</v>
      </c>
      <c r="PCZ23">
        <f t="shared" si="169"/>
        <v>0</v>
      </c>
      <c r="PDA23">
        <f t="shared" si="169"/>
        <v>0</v>
      </c>
      <c r="PDB23">
        <f t="shared" si="169"/>
        <v>0</v>
      </c>
      <c r="PDC23">
        <f t="shared" si="169"/>
        <v>0</v>
      </c>
      <c r="PDD23">
        <f t="shared" si="169"/>
        <v>0</v>
      </c>
      <c r="PDE23">
        <f t="shared" si="169"/>
        <v>0</v>
      </c>
      <c r="PDF23">
        <f t="shared" si="169"/>
        <v>0</v>
      </c>
      <c r="PDG23">
        <f t="shared" si="169"/>
        <v>0</v>
      </c>
      <c r="PDH23">
        <f t="shared" si="169"/>
        <v>0</v>
      </c>
      <c r="PDI23">
        <f t="shared" si="169"/>
        <v>0</v>
      </c>
      <c r="PDJ23">
        <f t="shared" si="169"/>
        <v>0</v>
      </c>
      <c r="PDK23">
        <f t="shared" si="169"/>
        <v>0</v>
      </c>
      <c r="PDL23">
        <f t="shared" si="169"/>
        <v>0</v>
      </c>
      <c r="PDM23">
        <f t="shared" si="169"/>
        <v>0</v>
      </c>
      <c r="PDN23">
        <f t="shared" si="169"/>
        <v>0</v>
      </c>
      <c r="PDO23">
        <f t="shared" si="169"/>
        <v>0</v>
      </c>
      <c r="PDP23">
        <f t="shared" si="169"/>
        <v>0</v>
      </c>
      <c r="PDQ23">
        <f t="shared" si="169"/>
        <v>0</v>
      </c>
      <c r="PDR23">
        <f t="shared" si="169"/>
        <v>0</v>
      </c>
      <c r="PDS23">
        <f t="shared" si="169"/>
        <v>0</v>
      </c>
      <c r="PDT23">
        <f t="shared" si="169"/>
        <v>0</v>
      </c>
      <c r="PDU23">
        <f t="shared" si="169"/>
        <v>0</v>
      </c>
      <c r="PDV23">
        <f t="shared" si="169"/>
        <v>0</v>
      </c>
      <c r="PDW23">
        <f t="shared" si="169"/>
        <v>0</v>
      </c>
      <c r="PDX23">
        <f t="shared" si="169"/>
        <v>0</v>
      </c>
      <c r="PDY23">
        <f t="shared" ref="PDY23:PGJ23" si="170">PDO3</f>
        <v>0</v>
      </c>
      <c r="PDZ23">
        <f t="shared" si="170"/>
        <v>0</v>
      </c>
      <c r="PEA23">
        <f t="shared" si="170"/>
        <v>0</v>
      </c>
      <c r="PEB23">
        <f t="shared" si="170"/>
        <v>0</v>
      </c>
      <c r="PEC23">
        <f t="shared" si="170"/>
        <v>0</v>
      </c>
      <c r="PED23">
        <f t="shared" si="170"/>
        <v>0</v>
      </c>
      <c r="PEE23">
        <f t="shared" si="170"/>
        <v>0</v>
      </c>
      <c r="PEF23">
        <f t="shared" si="170"/>
        <v>0</v>
      </c>
      <c r="PEG23">
        <f t="shared" si="170"/>
        <v>0</v>
      </c>
      <c r="PEH23">
        <f t="shared" si="170"/>
        <v>0</v>
      </c>
      <c r="PEI23">
        <f t="shared" si="170"/>
        <v>0</v>
      </c>
      <c r="PEJ23">
        <f t="shared" si="170"/>
        <v>0</v>
      </c>
      <c r="PEK23">
        <f t="shared" si="170"/>
        <v>0</v>
      </c>
      <c r="PEL23">
        <f t="shared" si="170"/>
        <v>0</v>
      </c>
      <c r="PEM23">
        <f t="shared" si="170"/>
        <v>0</v>
      </c>
      <c r="PEN23">
        <f t="shared" si="170"/>
        <v>0</v>
      </c>
      <c r="PEO23">
        <f t="shared" si="170"/>
        <v>0</v>
      </c>
      <c r="PEP23">
        <f t="shared" si="170"/>
        <v>0</v>
      </c>
      <c r="PEQ23">
        <f t="shared" si="170"/>
        <v>0</v>
      </c>
      <c r="PER23">
        <f t="shared" si="170"/>
        <v>0</v>
      </c>
      <c r="PES23">
        <f t="shared" si="170"/>
        <v>0</v>
      </c>
      <c r="PET23">
        <f t="shared" si="170"/>
        <v>0</v>
      </c>
      <c r="PEU23">
        <f t="shared" si="170"/>
        <v>0</v>
      </c>
      <c r="PEV23">
        <f t="shared" si="170"/>
        <v>0</v>
      </c>
      <c r="PEW23">
        <f t="shared" si="170"/>
        <v>0</v>
      </c>
      <c r="PEX23">
        <f t="shared" si="170"/>
        <v>0</v>
      </c>
      <c r="PEY23">
        <f t="shared" si="170"/>
        <v>0</v>
      </c>
      <c r="PEZ23">
        <f t="shared" si="170"/>
        <v>0</v>
      </c>
      <c r="PFA23">
        <f t="shared" si="170"/>
        <v>0</v>
      </c>
      <c r="PFB23">
        <f t="shared" si="170"/>
        <v>0</v>
      </c>
      <c r="PFC23">
        <f t="shared" si="170"/>
        <v>0</v>
      </c>
      <c r="PFD23">
        <f t="shared" si="170"/>
        <v>0</v>
      </c>
      <c r="PFE23">
        <f t="shared" si="170"/>
        <v>0</v>
      </c>
      <c r="PFF23">
        <f t="shared" si="170"/>
        <v>0</v>
      </c>
      <c r="PFG23">
        <f t="shared" si="170"/>
        <v>0</v>
      </c>
      <c r="PFH23">
        <f t="shared" si="170"/>
        <v>0</v>
      </c>
      <c r="PFI23">
        <f t="shared" si="170"/>
        <v>0</v>
      </c>
      <c r="PFJ23">
        <f t="shared" si="170"/>
        <v>0</v>
      </c>
      <c r="PFK23">
        <f t="shared" si="170"/>
        <v>0</v>
      </c>
      <c r="PFL23">
        <f t="shared" si="170"/>
        <v>0</v>
      </c>
      <c r="PFM23">
        <f t="shared" si="170"/>
        <v>0</v>
      </c>
      <c r="PFN23">
        <f t="shared" si="170"/>
        <v>0</v>
      </c>
      <c r="PFO23">
        <f t="shared" si="170"/>
        <v>0</v>
      </c>
      <c r="PFP23">
        <f t="shared" si="170"/>
        <v>0</v>
      </c>
      <c r="PFQ23">
        <f t="shared" si="170"/>
        <v>0</v>
      </c>
      <c r="PFR23">
        <f t="shared" si="170"/>
        <v>0</v>
      </c>
      <c r="PFS23">
        <f t="shared" si="170"/>
        <v>0</v>
      </c>
      <c r="PFT23">
        <f t="shared" si="170"/>
        <v>0</v>
      </c>
      <c r="PFU23">
        <f t="shared" si="170"/>
        <v>0</v>
      </c>
      <c r="PFV23">
        <f t="shared" si="170"/>
        <v>0</v>
      </c>
      <c r="PFW23">
        <f t="shared" si="170"/>
        <v>0</v>
      </c>
      <c r="PFX23">
        <f t="shared" si="170"/>
        <v>0</v>
      </c>
      <c r="PFY23">
        <f t="shared" si="170"/>
        <v>0</v>
      </c>
      <c r="PFZ23">
        <f t="shared" si="170"/>
        <v>0</v>
      </c>
      <c r="PGA23">
        <f t="shared" si="170"/>
        <v>0</v>
      </c>
      <c r="PGB23">
        <f t="shared" si="170"/>
        <v>0</v>
      </c>
      <c r="PGC23">
        <f t="shared" si="170"/>
        <v>0</v>
      </c>
      <c r="PGD23">
        <f t="shared" si="170"/>
        <v>0</v>
      </c>
      <c r="PGE23">
        <f t="shared" si="170"/>
        <v>0</v>
      </c>
      <c r="PGF23">
        <f t="shared" si="170"/>
        <v>0</v>
      </c>
      <c r="PGG23">
        <f t="shared" si="170"/>
        <v>0</v>
      </c>
      <c r="PGH23">
        <f t="shared" si="170"/>
        <v>0</v>
      </c>
      <c r="PGI23">
        <f t="shared" si="170"/>
        <v>0</v>
      </c>
      <c r="PGJ23">
        <f t="shared" si="170"/>
        <v>0</v>
      </c>
      <c r="PGK23">
        <f t="shared" ref="PGK23:PIV23" si="171">PGA3</f>
        <v>0</v>
      </c>
      <c r="PGL23">
        <f t="shared" si="171"/>
        <v>0</v>
      </c>
      <c r="PGM23">
        <f t="shared" si="171"/>
        <v>0</v>
      </c>
      <c r="PGN23">
        <f t="shared" si="171"/>
        <v>0</v>
      </c>
      <c r="PGO23">
        <f t="shared" si="171"/>
        <v>0</v>
      </c>
      <c r="PGP23">
        <f t="shared" si="171"/>
        <v>0</v>
      </c>
      <c r="PGQ23">
        <f t="shared" si="171"/>
        <v>0</v>
      </c>
      <c r="PGR23">
        <f t="shared" si="171"/>
        <v>0</v>
      </c>
      <c r="PGS23">
        <f t="shared" si="171"/>
        <v>0</v>
      </c>
      <c r="PGT23">
        <f t="shared" si="171"/>
        <v>0</v>
      </c>
      <c r="PGU23">
        <f t="shared" si="171"/>
        <v>0</v>
      </c>
      <c r="PGV23">
        <f t="shared" si="171"/>
        <v>0</v>
      </c>
      <c r="PGW23">
        <f t="shared" si="171"/>
        <v>0</v>
      </c>
      <c r="PGX23">
        <f t="shared" si="171"/>
        <v>0</v>
      </c>
      <c r="PGY23">
        <f t="shared" si="171"/>
        <v>0</v>
      </c>
      <c r="PGZ23">
        <f t="shared" si="171"/>
        <v>0</v>
      </c>
      <c r="PHA23">
        <f t="shared" si="171"/>
        <v>0</v>
      </c>
      <c r="PHB23">
        <f t="shared" si="171"/>
        <v>0</v>
      </c>
      <c r="PHC23">
        <f t="shared" si="171"/>
        <v>0</v>
      </c>
      <c r="PHD23">
        <f t="shared" si="171"/>
        <v>0</v>
      </c>
      <c r="PHE23">
        <f t="shared" si="171"/>
        <v>0</v>
      </c>
      <c r="PHF23">
        <f t="shared" si="171"/>
        <v>0</v>
      </c>
      <c r="PHG23">
        <f t="shared" si="171"/>
        <v>0</v>
      </c>
      <c r="PHH23">
        <f t="shared" si="171"/>
        <v>0</v>
      </c>
      <c r="PHI23">
        <f t="shared" si="171"/>
        <v>0</v>
      </c>
      <c r="PHJ23">
        <f t="shared" si="171"/>
        <v>0</v>
      </c>
      <c r="PHK23">
        <f t="shared" si="171"/>
        <v>0</v>
      </c>
      <c r="PHL23">
        <f t="shared" si="171"/>
        <v>0</v>
      </c>
      <c r="PHM23">
        <f t="shared" si="171"/>
        <v>0</v>
      </c>
      <c r="PHN23">
        <f t="shared" si="171"/>
        <v>0</v>
      </c>
      <c r="PHO23">
        <f t="shared" si="171"/>
        <v>0</v>
      </c>
      <c r="PHP23">
        <f t="shared" si="171"/>
        <v>0</v>
      </c>
      <c r="PHQ23">
        <f t="shared" si="171"/>
        <v>0</v>
      </c>
      <c r="PHR23">
        <f t="shared" si="171"/>
        <v>0</v>
      </c>
      <c r="PHS23">
        <f t="shared" si="171"/>
        <v>0</v>
      </c>
      <c r="PHT23">
        <f t="shared" si="171"/>
        <v>0</v>
      </c>
      <c r="PHU23">
        <f t="shared" si="171"/>
        <v>0</v>
      </c>
      <c r="PHV23">
        <f t="shared" si="171"/>
        <v>0</v>
      </c>
      <c r="PHW23">
        <f t="shared" si="171"/>
        <v>0</v>
      </c>
      <c r="PHX23">
        <f t="shared" si="171"/>
        <v>0</v>
      </c>
      <c r="PHY23">
        <f t="shared" si="171"/>
        <v>0</v>
      </c>
      <c r="PHZ23">
        <f t="shared" si="171"/>
        <v>0</v>
      </c>
      <c r="PIA23">
        <f t="shared" si="171"/>
        <v>0</v>
      </c>
      <c r="PIB23">
        <f t="shared" si="171"/>
        <v>0</v>
      </c>
      <c r="PIC23">
        <f t="shared" si="171"/>
        <v>0</v>
      </c>
      <c r="PID23">
        <f t="shared" si="171"/>
        <v>0</v>
      </c>
      <c r="PIE23">
        <f t="shared" si="171"/>
        <v>0</v>
      </c>
      <c r="PIF23">
        <f t="shared" si="171"/>
        <v>0</v>
      </c>
      <c r="PIG23">
        <f t="shared" si="171"/>
        <v>0</v>
      </c>
      <c r="PIH23">
        <f t="shared" si="171"/>
        <v>0</v>
      </c>
      <c r="PII23">
        <f t="shared" si="171"/>
        <v>0</v>
      </c>
      <c r="PIJ23">
        <f t="shared" si="171"/>
        <v>0</v>
      </c>
      <c r="PIK23">
        <f t="shared" si="171"/>
        <v>0</v>
      </c>
      <c r="PIL23">
        <f t="shared" si="171"/>
        <v>0</v>
      </c>
      <c r="PIM23">
        <f t="shared" si="171"/>
        <v>0</v>
      </c>
      <c r="PIN23">
        <f t="shared" si="171"/>
        <v>0</v>
      </c>
      <c r="PIO23">
        <f t="shared" si="171"/>
        <v>0</v>
      </c>
      <c r="PIP23">
        <f t="shared" si="171"/>
        <v>0</v>
      </c>
      <c r="PIQ23">
        <f t="shared" si="171"/>
        <v>0</v>
      </c>
      <c r="PIR23">
        <f t="shared" si="171"/>
        <v>0</v>
      </c>
      <c r="PIS23">
        <f t="shared" si="171"/>
        <v>0</v>
      </c>
      <c r="PIT23">
        <f t="shared" si="171"/>
        <v>0</v>
      </c>
      <c r="PIU23">
        <f t="shared" si="171"/>
        <v>0</v>
      </c>
      <c r="PIV23">
        <f t="shared" si="171"/>
        <v>0</v>
      </c>
      <c r="PIW23">
        <f t="shared" ref="PIW23:PLH23" si="172">PIM3</f>
        <v>0</v>
      </c>
      <c r="PIX23">
        <f t="shared" si="172"/>
        <v>0</v>
      </c>
      <c r="PIY23">
        <f t="shared" si="172"/>
        <v>0</v>
      </c>
      <c r="PIZ23">
        <f t="shared" si="172"/>
        <v>0</v>
      </c>
      <c r="PJA23">
        <f t="shared" si="172"/>
        <v>0</v>
      </c>
      <c r="PJB23">
        <f t="shared" si="172"/>
        <v>0</v>
      </c>
      <c r="PJC23">
        <f t="shared" si="172"/>
        <v>0</v>
      </c>
      <c r="PJD23">
        <f t="shared" si="172"/>
        <v>0</v>
      </c>
      <c r="PJE23">
        <f t="shared" si="172"/>
        <v>0</v>
      </c>
      <c r="PJF23">
        <f t="shared" si="172"/>
        <v>0</v>
      </c>
      <c r="PJG23">
        <f t="shared" si="172"/>
        <v>0</v>
      </c>
      <c r="PJH23">
        <f t="shared" si="172"/>
        <v>0</v>
      </c>
      <c r="PJI23">
        <f t="shared" si="172"/>
        <v>0</v>
      </c>
      <c r="PJJ23">
        <f t="shared" si="172"/>
        <v>0</v>
      </c>
      <c r="PJK23">
        <f t="shared" si="172"/>
        <v>0</v>
      </c>
      <c r="PJL23">
        <f t="shared" si="172"/>
        <v>0</v>
      </c>
      <c r="PJM23">
        <f t="shared" si="172"/>
        <v>0</v>
      </c>
      <c r="PJN23">
        <f t="shared" si="172"/>
        <v>0</v>
      </c>
      <c r="PJO23">
        <f t="shared" si="172"/>
        <v>0</v>
      </c>
      <c r="PJP23">
        <f t="shared" si="172"/>
        <v>0</v>
      </c>
      <c r="PJQ23">
        <f t="shared" si="172"/>
        <v>0</v>
      </c>
      <c r="PJR23">
        <f t="shared" si="172"/>
        <v>0</v>
      </c>
      <c r="PJS23">
        <f t="shared" si="172"/>
        <v>0</v>
      </c>
      <c r="PJT23">
        <f t="shared" si="172"/>
        <v>0</v>
      </c>
      <c r="PJU23">
        <f t="shared" si="172"/>
        <v>0</v>
      </c>
      <c r="PJV23">
        <f t="shared" si="172"/>
        <v>0</v>
      </c>
      <c r="PJW23">
        <f t="shared" si="172"/>
        <v>0</v>
      </c>
      <c r="PJX23">
        <f t="shared" si="172"/>
        <v>0</v>
      </c>
      <c r="PJY23">
        <f t="shared" si="172"/>
        <v>0</v>
      </c>
      <c r="PJZ23">
        <f t="shared" si="172"/>
        <v>0</v>
      </c>
      <c r="PKA23">
        <f t="shared" si="172"/>
        <v>0</v>
      </c>
      <c r="PKB23">
        <f t="shared" si="172"/>
        <v>0</v>
      </c>
      <c r="PKC23">
        <f t="shared" si="172"/>
        <v>0</v>
      </c>
      <c r="PKD23">
        <f t="shared" si="172"/>
        <v>0</v>
      </c>
      <c r="PKE23">
        <f t="shared" si="172"/>
        <v>0</v>
      </c>
      <c r="PKF23">
        <f t="shared" si="172"/>
        <v>0</v>
      </c>
      <c r="PKG23">
        <f t="shared" si="172"/>
        <v>0</v>
      </c>
      <c r="PKH23">
        <f t="shared" si="172"/>
        <v>0</v>
      </c>
      <c r="PKI23">
        <f t="shared" si="172"/>
        <v>0</v>
      </c>
      <c r="PKJ23">
        <f t="shared" si="172"/>
        <v>0</v>
      </c>
      <c r="PKK23">
        <f t="shared" si="172"/>
        <v>0</v>
      </c>
      <c r="PKL23">
        <f t="shared" si="172"/>
        <v>0</v>
      </c>
      <c r="PKM23">
        <f t="shared" si="172"/>
        <v>0</v>
      </c>
      <c r="PKN23">
        <f t="shared" si="172"/>
        <v>0</v>
      </c>
      <c r="PKO23">
        <f t="shared" si="172"/>
        <v>0</v>
      </c>
      <c r="PKP23">
        <f t="shared" si="172"/>
        <v>0</v>
      </c>
      <c r="PKQ23">
        <f t="shared" si="172"/>
        <v>0</v>
      </c>
      <c r="PKR23">
        <f t="shared" si="172"/>
        <v>0</v>
      </c>
      <c r="PKS23">
        <f t="shared" si="172"/>
        <v>0</v>
      </c>
      <c r="PKT23">
        <f t="shared" si="172"/>
        <v>0</v>
      </c>
      <c r="PKU23">
        <f t="shared" si="172"/>
        <v>0</v>
      </c>
      <c r="PKV23">
        <f t="shared" si="172"/>
        <v>0</v>
      </c>
      <c r="PKW23">
        <f t="shared" si="172"/>
        <v>0</v>
      </c>
      <c r="PKX23">
        <f t="shared" si="172"/>
        <v>0</v>
      </c>
      <c r="PKY23">
        <f t="shared" si="172"/>
        <v>0</v>
      </c>
      <c r="PKZ23">
        <f t="shared" si="172"/>
        <v>0</v>
      </c>
      <c r="PLA23">
        <f t="shared" si="172"/>
        <v>0</v>
      </c>
      <c r="PLB23">
        <f t="shared" si="172"/>
        <v>0</v>
      </c>
      <c r="PLC23">
        <f t="shared" si="172"/>
        <v>0</v>
      </c>
      <c r="PLD23">
        <f t="shared" si="172"/>
        <v>0</v>
      </c>
      <c r="PLE23">
        <f t="shared" si="172"/>
        <v>0</v>
      </c>
      <c r="PLF23">
        <f t="shared" si="172"/>
        <v>0</v>
      </c>
      <c r="PLG23">
        <f t="shared" si="172"/>
        <v>0</v>
      </c>
      <c r="PLH23">
        <f t="shared" si="172"/>
        <v>0</v>
      </c>
      <c r="PLI23">
        <f t="shared" ref="PLI23:PNT23" si="173">PKY3</f>
        <v>0</v>
      </c>
      <c r="PLJ23">
        <f t="shared" si="173"/>
        <v>0</v>
      </c>
      <c r="PLK23">
        <f t="shared" si="173"/>
        <v>0</v>
      </c>
      <c r="PLL23">
        <f t="shared" si="173"/>
        <v>0</v>
      </c>
      <c r="PLM23">
        <f t="shared" si="173"/>
        <v>0</v>
      </c>
      <c r="PLN23">
        <f t="shared" si="173"/>
        <v>0</v>
      </c>
      <c r="PLO23">
        <f t="shared" si="173"/>
        <v>0</v>
      </c>
      <c r="PLP23">
        <f t="shared" si="173"/>
        <v>0</v>
      </c>
      <c r="PLQ23">
        <f t="shared" si="173"/>
        <v>0</v>
      </c>
      <c r="PLR23">
        <f t="shared" si="173"/>
        <v>0</v>
      </c>
      <c r="PLS23">
        <f t="shared" si="173"/>
        <v>0</v>
      </c>
      <c r="PLT23">
        <f t="shared" si="173"/>
        <v>0</v>
      </c>
      <c r="PLU23">
        <f t="shared" si="173"/>
        <v>0</v>
      </c>
      <c r="PLV23">
        <f t="shared" si="173"/>
        <v>0</v>
      </c>
      <c r="PLW23">
        <f t="shared" si="173"/>
        <v>0</v>
      </c>
      <c r="PLX23">
        <f t="shared" si="173"/>
        <v>0</v>
      </c>
      <c r="PLY23">
        <f t="shared" si="173"/>
        <v>0</v>
      </c>
      <c r="PLZ23">
        <f t="shared" si="173"/>
        <v>0</v>
      </c>
      <c r="PMA23">
        <f t="shared" si="173"/>
        <v>0</v>
      </c>
      <c r="PMB23">
        <f t="shared" si="173"/>
        <v>0</v>
      </c>
      <c r="PMC23">
        <f t="shared" si="173"/>
        <v>0</v>
      </c>
      <c r="PMD23">
        <f t="shared" si="173"/>
        <v>0</v>
      </c>
      <c r="PME23">
        <f t="shared" si="173"/>
        <v>0</v>
      </c>
      <c r="PMF23">
        <f t="shared" si="173"/>
        <v>0</v>
      </c>
      <c r="PMG23">
        <f t="shared" si="173"/>
        <v>0</v>
      </c>
      <c r="PMH23">
        <f t="shared" si="173"/>
        <v>0</v>
      </c>
      <c r="PMI23">
        <f t="shared" si="173"/>
        <v>0</v>
      </c>
      <c r="PMJ23">
        <f t="shared" si="173"/>
        <v>0</v>
      </c>
      <c r="PMK23">
        <f t="shared" si="173"/>
        <v>0</v>
      </c>
      <c r="PML23">
        <f t="shared" si="173"/>
        <v>0</v>
      </c>
      <c r="PMM23">
        <f t="shared" si="173"/>
        <v>0</v>
      </c>
      <c r="PMN23">
        <f t="shared" si="173"/>
        <v>0</v>
      </c>
      <c r="PMO23">
        <f t="shared" si="173"/>
        <v>0</v>
      </c>
      <c r="PMP23">
        <f t="shared" si="173"/>
        <v>0</v>
      </c>
      <c r="PMQ23">
        <f t="shared" si="173"/>
        <v>0</v>
      </c>
      <c r="PMR23">
        <f t="shared" si="173"/>
        <v>0</v>
      </c>
      <c r="PMS23">
        <f t="shared" si="173"/>
        <v>0</v>
      </c>
      <c r="PMT23">
        <f t="shared" si="173"/>
        <v>0</v>
      </c>
      <c r="PMU23">
        <f t="shared" si="173"/>
        <v>0</v>
      </c>
      <c r="PMV23">
        <f t="shared" si="173"/>
        <v>0</v>
      </c>
      <c r="PMW23">
        <f t="shared" si="173"/>
        <v>0</v>
      </c>
      <c r="PMX23">
        <f t="shared" si="173"/>
        <v>0</v>
      </c>
      <c r="PMY23">
        <f t="shared" si="173"/>
        <v>0</v>
      </c>
      <c r="PMZ23">
        <f t="shared" si="173"/>
        <v>0</v>
      </c>
      <c r="PNA23">
        <f t="shared" si="173"/>
        <v>0</v>
      </c>
      <c r="PNB23">
        <f t="shared" si="173"/>
        <v>0</v>
      </c>
      <c r="PNC23">
        <f t="shared" si="173"/>
        <v>0</v>
      </c>
      <c r="PND23">
        <f t="shared" si="173"/>
        <v>0</v>
      </c>
      <c r="PNE23">
        <f t="shared" si="173"/>
        <v>0</v>
      </c>
      <c r="PNF23">
        <f t="shared" si="173"/>
        <v>0</v>
      </c>
      <c r="PNG23">
        <f t="shared" si="173"/>
        <v>0</v>
      </c>
      <c r="PNH23">
        <f t="shared" si="173"/>
        <v>0</v>
      </c>
      <c r="PNI23">
        <f t="shared" si="173"/>
        <v>0</v>
      </c>
      <c r="PNJ23">
        <f t="shared" si="173"/>
        <v>0</v>
      </c>
      <c r="PNK23">
        <f t="shared" si="173"/>
        <v>0</v>
      </c>
      <c r="PNL23">
        <f t="shared" si="173"/>
        <v>0</v>
      </c>
      <c r="PNM23">
        <f t="shared" si="173"/>
        <v>0</v>
      </c>
      <c r="PNN23">
        <f t="shared" si="173"/>
        <v>0</v>
      </c>
      <c r="PNO23">
        <f t="shared" si="173"/>
        <v>0</v>
      </c>
      <c r="PNP23">
        <f t="shared" si="173"/>
        <v>0</v>
      </c>
      <c r="PNQ23">
        <f t="shared" si="173"/>
        <v>0</v>
      </c>
      <c r="PNR23">
        <f t="shared" si="173"/>
        <v>0</v>
      </c>
      <c r="PNS23">
        <f t="shared" si="173"/>
        <v>0</v>
      </c>
      <c r="PNT23">
        <f t="shared" si="173"/>
        <v>0</v>
      </c>
      <c r="PNU23">
        <f t="shared" ref="PNU23:PQF23" si="174">PNK3</f>
        <v>0</v>
      </c>
      <c r="PNV23">
        <f t="shared" si="174"/>
        <v>0</v>
      </c>
      <c r="PNW23">
        <f t="shared" si="174"/>
        <v>0</v>
      </c>
      <c r="PNX23">
        <f t="shared" si="174"/>
        <v>0</v>
      </c>
      <c r="PNY23">
        <f t="shared" si="174"/>
        <v>0</v>
      </c>
      <c r="PNZ23">
        <f t="shared" si="174"/>
        <v>0</v>
      </c>
      <c r="POA23">
        <f t="shared" si="174"/>
        <v>0</v>
      </c>
      <c r="POB23">
        <f t="shared" si="174"/>
        <v>0</v>
      </c>
      <c r="POC23">
        <f t="shared" si="174"/>
        <v>0</v>
      </c>
      <c r="POD23">
        <f t="shared" si="174"/>
        <v>0</v>
      </c>
      <c r="POE23">
        <f t="shared" si="174"/>
        <v>0</v>
      </c>
      <c r="POF23">
        <f t="shared" si="174"/>
        <v>0</v>
      </c>
      <c r="POG23">
        <f t="shared" si="174"/>
        <v>0</v>
      </c>
      <c r="POH23">
        <f t="shared" si="174"/>
        <v>0</v>
      </c>
      <c r="POI23">
        <f t="shared" si="174"/>
        <v>0</v>
      </c>
      <c r="POJ23">
        <f t="shared" si="174"/>
        <v>0</v>
      </c>
      <c r="POK23">
        <f t="shared" si="174"/>
        <v>0</v>
      </c>
      <c r="POL23">
        <f t="shared" si="174"/>
        <v>0</v>
      </c>
      <c r="POM23">
        <f t="shared" si="174"/>
        <v>0</v>
      </c>
      <c r="PON23">
        <f t="shared" si="174"/>
        <v>0</v>
      </c>
      <c r="POO23">
        <f t="shared" si="174"/>
        <v>0</v>
      </c>
      <c r="POP23">
        <f t="shared" si="174"/>
        <v>0</v>
      </c>
      <c r="POQ23">
        <f t="shared" si="174"/>
        <v>0</v>
      </c>
      <c r="POR23">
        <f t="shared" si="174"/>
        <v>0</v>
      </c>
      <c r="POS23">
        <f t="shared" si="174"/>
        <v>0</v>
      </c>
      <c r="POT23">
        <f t="shared" si="174"/>
        <v>0</v>
      </c>
      <c r="POU23">
        <f t="shared" si="174"/>
        <v>0</v>
      </c>
      <c r="POV23">
        <f t="shared" si="174"/>
        <v>0</v>
      </c>
      <c r="POW23">
        <f t="shared" si="174"/>
        <v>0</v>
      </c>
      <c r="POX23">
        <f t="shared" si="174"/>
        <v>0</v>
      </c>
      <c r="POY23">
        <f t="shared" si="174"/>
        <v>0</v>
      </c>
      <c r="POZ23">
        <f t="shared" si="174"/>
        <v>0</v>
      </c>
      <c r="PPA23">
        <f t="shared" si="174"/>
        <v>0</v>
      </c>
      <c r="PPB23">
        <f t="shared" si="174"/>
        <v>0</v>
      </c>
      <c r="PPC23">
        <f t="shared" si="174"/>
        <v>0</v>
      </c>
      <c r="PPD23">
        <f t="shared" si="174"/>
        <v>0</v>
      </c>
      <c r="PPE23">
        <f t="shared" si="174"/>
        <v>0</v>
      </c>
      <c r="PPF23">
        <f t="shared" si="174"/>
        <v>0</v>
      </c>
      <c r="PPG23">
        <f t="shared" si="174"/>
        <v>0</v>
      </c>
      <c r="PPH23">
        <f t="shared" si="174"/>
        <v>0</v>
      </c>
      <c r="PPI23">
        <f t="shared" si="174"/>
        <v>0</v>
      </c>
      <c r="PPJ23">
        <f t="shared" si="174"/>
        <v>0</v>
      </c>
      <c r="PPK23">
        <f t="shared" si="174"/>
        <v>0</v>
      </c>
      <c r="PPL23">
        <f t="shared" si="174"/>
        <v>0</v>
      </c>
      <c r="PPM23">
        <f t="shared" si="174"/>
        <v>0</v>
      </c>
      <c r="PPN23">
        <f t="shared" si="174"/>
        <v>0</v>
      </c>
      <c r="PPO23">
        <f t="shared" si="174"/>
        <v>0</v>
      </c>
      <c r="PPP23">
        <f t="shared" si="174"/>
        <v>0</v>
      </c>
      <c r="PPQ23">
        <f t="shared" si="174"/>
        <v>0</v>
      </c>
      <c r="PPR23">
        <f t="shared" si="174"/>
        <v>0</v>
      </c>
      <c r="PPS23">
        <f t="shared" si="174"/>
        <v>0</v>
      </c>
      <c r="PPT23">
        <f t="shared" si="174"/>
        <v>0</v>
      </c>
      <c r="PPU23">
        <f t="shared" si="174"/>
        <v>0</v>
      </c>
      <c r="PPV23">
        <f t="shared" si="174"/>
        <v>0</v>
      </c>
      <c r="PPW23">
        <f t="shared" si="174"/>
        <v>0</v>
      </c>
      <c r="PPX23">
        <f t="shared" si="174"/>
        <v>0</v>
      </c>
      <c r="PPY23">
        <f t="shared" si="174"/>
        <v>0</v>
      </c>
      <c r="PPZ23">
        <f t="shared" si="174"/>
        <v>0</v>
      </c>
      <c r="PQA23">
        <f t="shared" si="174"/>
        <v>0</v>
      </c>
      <c r="PQB23">
        <f t="shared" si="174"/>
        <v>0</v>
      </c>
      <c r="PQC23">
        <f t="shared" si="174"/>
        <v>0</v>
      </c>
      <c r="PQD23">
        <f t="shared" si="174"/>
        <v>0</v>
      </c>
      <c r="PQE23">
        <f t="shared" si="174"/>
        <v>0</v>
      </c>
      <c r="PQF23">
        <f t="shared" si="174"/>
        <v>0</v>
      </c>
      <c r="PQG23">
        <f t="shared" ref="PQG23:PSR23" si="175">PPW3</f>
        <v>0</v>
      </c>
      <c r="PQH23">
        <f t="shared" si="175"/>
        <v>0</v>
      </c>
      <c r="PQI23">
        <f t="shared" si="175"/>
        <v>0</v>
      </c>
      <c r="PQJ23">
        <f t="shared" si="175"/>
        <v>0</v>
      </c>
      <c r="PQK23">
        <f t="shared" si="175"/>
        <v>0</v>
      </c>
      <c r="PQL23">
        <f t="shared" si="175"/>
        <v>0</v>
      </c>
      <c r="PQM23">
        <f t="shared" si="175"/>
        <v>0</v>
      </c>
      <c r="PQN23">
        <f t="shared" si="175"/>
        <v>0</v>
      </c>
      <c r="PQO23">
        <f t="shared" si="175"/>
        <v>0</v>
      </c>
      <c r="PQP23">
        <f t="shared" si="175"/>
        <v>0</v>
      </c>
      <c r="PQQ23">
        <f t="shared" si="175"/>
        <v>0</v>
      </c>
      <c r="PQR23">
        <f t="shared" si="175"/>
        <v>0</v>
      </c>
      <c r="PQS23">
        <f t="shared" si="175"/>
        <v>0</v>
      </c>
      <c r="PQT23">
        <f t="shared" si="175"/>
        <v>0</v>
      </c>
      <c r="PQU23">
        <f t="shared" si="175"/>
        <v>0</v>
      </c>
      <c r="PQV23">
        <f t="shared" si="175"/>
        <v>0</v>
      </c>
      <c r="PQW23">
        <f t="shared" si="175"/>
        <v>0</v>
      </c>
      <c r="PQX23">
        <f t="shared" si="175"/>
        <v>0</v>
      </c>
      <c r="PQY23">
        <f t="shared" si="175"/>
        <v>0</v>
      </c>
      <c r="PQZ23">
        <f t="shared" si="175"/>
        <v>0</v>
      </c>
      <c r="PRA23">
        <f t="shared" si="175"/>
        <v>0</v>
      </c>
      <c r="PRB23">
        <f t="shared" si="175"/>
        <v>0</v>
      </c>
      <c r="PRC23">
        <f t="shared" si="175"/>
        <v>0</v>
      </c>
      <c r="PRD23">
        <f t="shared" si="175"/>
        <v>0</v>
      </c>
      <c r="PRE23">
        <f t="shared" si="175"/>
        <v>0</v>
      </c>
      <c r="PRF23">
        <f t="shared" si="175"/>
        <v>0</v>
      </c>
      <c r="PRG23">
        <f t="shared" si="175"/>
        <v>0</v>
      </c>
      <c r="PRH23">
        <f t="shared" si="175"/>
        <v>0</v>
      </c>
      <c r="PRI23">
        <f t="shared" si="175"/>
        <v>0</v>
      </c>
      <c r="PRJ23">
        <f t="shared" si="175"/>
        <v>0</v>
      </c>
      <c r="PRK23">
        <f t="shared" si="175"/>
        <v>0</v>
      </c>
      <c r="PRL23">
        <f t="shared" si="175"/>
        <v>0</v>
      </c>
      <c r="PRM23">
        <f t="shared" si="175"/>
        <v>0</v>
      </c>
      <c r="PRN23">
        <f t="shared" si="175"/>
        <v>0</v>
      </c>
      <c r="PRO23">
        <f t="shared" si="175"/>
        <v>0</v>
      </c>
      <c r="PRP23">
        <f t="shared" si="175"/>
        <v>0</v>
      </c>
      <c r="PRQ23">
        <f t="shared" si="175"/>
        <v>0</v>
      </c>
      <c r="PRR23">
        <f t="shared" si="175"/>
        <v>0</v>
      </c>
      <c r="PRS23">
        <f t="shared" si="175"/>
        <v>0</v>
      </c>
      <c r="PRT23">
        <f t="shared" si="175"/>
        <v>0</v>
      </c>
      <c r="PRU23">
        <f t="shared" si="175"/>
        <v>0</v>
      </c>
      <c r="PRV23">
        <f t="shared" si="175"/>
        <v>0</v>
      </c>
      <c r="PRW23">
        <f t="shared" si="175"/>
        <v>0</v>
      </c>
      <c r="PRX23">
        <f t="shared" si="175"/>
        <v>0</v>
      </c>
      <c r="PRY23">
        <f t="shared" si="175"/>
        <v>0</v>
      </c>
      <c r="PRZ23">
        <f t="shared" si="175"/>
        <v>0</v>
      </c>
      <c r="PSA23">
        <f t="shared" si="175"/>
        <v>0</v>
      </c>
      <c r="PSB23">
        <f t="shared" si="175"/>
        <v>0</v>
      </c>
      <c r="PSC23">
        <f t="shared" si="175"/>
        <v>0</v>
      </c>
      <c r="PSD23">
        <f t="shared" si="175"/>
        <v>0</v>
      </c>
      <c r="PSE23">
        <f t="shared" si="175"/>
        <v>0</v>
      </c>
      <c r="PSF23">
        <f t="shared" si="175"/>
        <v>0</v>
      </c>
      <c r="PSG23">
        <f t="shared" si="175"/>
        <v>0</v>
      </c>
      <c r="PSH23">
        <f t="shared" si="175"/>
        <v>0</v>
      </c>
      <c r="PSI23">
        <f t="shared" si="175"/>
        <v>0</v>
      </c>
      <c r="PSJ23">
        <f t="shared" si="175"/>
        <v>0</v>
      </c>
      <c r="PSK23">
        <f t="shared" si="175"/>
        <v>0</v>
      </c>
      <c r="PSL23">
        <f t="shared" si="175"/>
        <v>0</v>
      </c>
      <c r="PSM23">
        <f t="shared" si="175"/>
        <v>0</v>
      </c>
      <c r="PSN23">
        <f t="shared" si="175"/>
        <v>0</v>
      </c>
      <c r="PSO23">
        <f t="shared" si="175"/>
        <v>0</v>
      </c>
      <c r="PSP23">
        <f t="shared" si="175"/>
        <v>0</v>
      </c>
      <c r="PSQ23">
        <f t="shared" si="175"/>
        <v>0</v>
      </c>
      <c r="PSR23">
        <f t="shared" si="175"/>
        <v>0</v>
      </c>
      <c r="PSS23">
        <f t="shared" ref="PSS23:PVD23" si="176">PSI3</f>
        <v>0</v>
      </c>
      <c r="PST23">
        <f t="shared" si="176"/>
        <v>0</v>
      </c>
      <c r="PSU23">
        <f t="shared" si="176"/>
        <v>0</v>
      </c>
      <c r="PSV23">
        <f t="shared" si="176"/>
        <v>0</v>
      </c>
      <c r="PSW23">
        <f t="shared" si="176"/>
        <v>0</v>
      </c>
      <c r="PSX23">
        <f t="shared" si="176"/>
        <v>0</v>
      </c>
      <c r="PSY23">
        <f t="shared" si="176"/>
        <v>0</v>
      </c>
      <c r="PSZ23">
        <f t="shared" si="176"/>
        <v>0</v>
      </c>
      <c r="PTA23">
        <f t="shared" si="176"/>
        <v>0</v>
      </c>
      <c r="PTB23">
        <f t="shared" si="176"/>
        <v>0</v>
      </c>
      <c r="PTC23">
        <f t="shared" si="176"/>
        <v>0</v>
      </c>
      <c r="PTD23">
        <f t="shared" si="176"/>
        <v>0</v>
      </c>
      <c r="PTE23">
        <f t="shared" si="176"/>
        <v>0</v>
      </c>
      <c r="PTF23">
        <f t="shared" si="176"/>
        <v>0</v>
      </c>
      <c r="PTG23">
        <f t="shared" si="176"/>
        <v>0</v>
      </c>
      <c r="PTH23">
        <f t="shared" si="176"/>
        <v>0</v>
      </c>
      <c r="PTI23">
        <f t="shared" si="176"/>
        <v>0</v>
      </c>
      <c r="PTJ23">
        <f t="shared" si="176"/>
        <v>0</v>
      </c>
      <c r="PTK23">
        <f t="shared" si="176"/>
        <v>0</v>
      </c>
      <c r="PTL23">
        <f t="shared" si="176"/>
        <v>0</v>
      </c>
      <c r="PTM23">
        <f t="shared" si="176"/>
        <v>0</v>
      </c>
      <c r="PTN23">
        <f t="shared" si="176"/>
        <v>0</v>
      </c>
      <c r="PTO23">
        <f t="shared" si="176"/>
        <v>0</v>
      </c>
      <c r="PTP23">
        <f t="shared" si="176"/>
        <v>0</v>
      </c>
      <c r="PTQ23">
        <f t="shared" si="176"/>
        <v>0</v>
      </c>
      <c r="PTR23">
        <f t="shared" si="176"/>
        <v>0</v>
      </c>
      <c r="PTS23">
        <f t="shared" si="176"/>
        <v>0</v>
      </c>
      <c r="PTT23">
        <f t="shared" si="176"/>
        <v>0</v>
      </c>
      <c r="PTU23">
        <f t="shared" si="176"/>
        <v>0</v>
      </c>
      <c r="PTV23">
        <f t="shared" si="176"/>
        <v>0</v>
      </c>
      <c r="PTW23">
        <f t="shared" si="176"/>
        <v>0</v>
      </c>
      <c r="PTX23">
        <f t="shared" si="176"/>
        <v>0</v>
      </c>
      <c r="PTY23">
        <f t="shared" si="176"/>
        <v>0</v>
      </c>
      <c r="PTZ23">
        <f t="shared" si="176"/>
        <v>0</v>
      </c>
      <c r="PUA23">
        <f t="shared" si="176"/>
        <v>0</v>
      </c>
      <c r="PUB23">
        <f t="shared" si="176"/>
        <v>0</v>
      </c>
      <c r="PUC23">
        <f t="shared" si="176"/>
        <v>0</v>
      </c>
      <c r="PUD23">
        <f t="shared" si="176"/>
        <v>0</v>
      </c>
      <c r="PUE23">
        <f t="shared" si="176"/>
        <v>0</v>
      </c>
      <c r="PUF23">
        <f t="shared" si="176"/>
        <v>0</v>
      </c>
      <c r="PUG23">
        <f t="shared" si="176"/>
        <v>0</v>
      </c>
      <c r="PUH23">
        <f t="shared" si="176"/>
        <v>0</v>
      </c>
      <c r="PUI23">
        <f t="shared" si="176"/>
        <v>0</v>
      </c>
      <c r="PUJ23">
        <f t="shared" si="176"/>
        <v>0</v>
      </c>
      <c r="PUK23">
        <f t="shared" si="176"/>
        <v>0</v>
      </c>
      <c r="PUL23">
        <f t="shared" si="176"/>
        <v>0</v>
      </c>
      <c r="PUM23">
        <f t="shared" si="176"/>
        <v>0</v>
      </c>
      <c r="PUN23">
        <f t="shared" si="176"/>
        <v>0</v>
      </c>
      <c r="PUO23">
        <f t="shared" si="176"/>
        <v>0</v>
      </c>
      <c r="PUP23">
        <f t="shared" si="176"/>
        <v>0</v>
      </c>
      <c r="PUQ23">
        <f t="shared" si="176"/>
        <v>0</v>
      </c>
      <c r="PUR23">
        <f t="shared" si="176"/>
        <v>0</v>
      </c>
      <c r="PUS23">
        <f t="shared" si="176"/>
        <v>0</v>
      </c>
      <c r="PUT23">
        <f t="shared" si="176"/>
        <v>0</v>
      </c>
      <c r="PUU23">
        <f t="shared" si="176"/>
        <v>0</v>
      </c>
      <c r="PUV23">
        <f t="shared" si="176"/>
        <v>0</v>
      </c>
      <c r="PUW23">
        <f t="shared" si="176"/>
        <v>0</v>
      </c>
      <c r="PUX23">
        <f t="shared" si="176"/>
        <v>0</v>
      </c>
      <c r="PUY23">
        <f t="shared" si="176"/>
        <v>0</v>
      </c>
      <c r="PUZ23">
        <f t="shared" si="176"/>
        <v>0</v>
      </c>
      <c r="PVA23">
        <f t="shared" si="176"/>
        <v>0</v>
      </c>
      <c r="PVB23">
        <f t="shared" si="176"/>
        <v>0</v>
      </c>
      <c r="PVC23">
        <f t="shared" si="176"/>
        <v>0</v>
      </c>
      <c r="PVD23">
        <f t="shared" si="176"/>
        <v>0</v>
      </c>
      <c r="PVE23">
        <f t="shared" ref="PVE23:PXP23" si="177">PUU3</f>
        <v>0</v>
      </c>
      <c r="PVF23">
        <f t="shared" si="177"/>
        <v>0</v>
      </c>
      <c r="PVG23">
        <f t="shared" si="177"/>
        <v>0</v>
      </c>
      <c r="PVH23">
        <f t="shared" si="177"/>
        <v>0</v>
      </c>
      <c r="PVI23">
        <f t="shared" si="177"/>
        <v>0</v>
      </c>
      <c r="PVJ23">
        <f t="shared" si="177"/>
        <v>0</v>
      </c>
      <c r="PVK23">
        <f t="shared" si="177"/>
        <v>0</v>
      </c>
      <c r="PVL23">
        <f t="shared" si="177"/>
        <v>0</v>
      </c>
      <c r="PVM23">
        <f t="shared" si="177"/>
        <v>0</v>
      </c>
      <c r="PVN23">
        <f t="shared" si="177"/>
        <v>0</v>
      </c>
      <c r="PVO23">
        <f t="shared" si="177"/>
        <v>0</v>
      </c>
      <c r="PVP23">
        <f t="shared" si="177"/>
        <v>0</v>
      </c>
      <c r="PVQ23">
        <f t="shared" si="177"/>
        <v>0</v>
      </c>
      <c r="PVR23">
        <f t="shared" si="177"/>
        <v>0</v>
      </c>
      <c r="PVS23">
        <f t="shared" si="177"/>
        <v>0</v>
      </c>
      <c r="PVT23">
        <f t="shared" si="177"/>
        <v>0</v>
      </c>
      <c r="PVU23">
        <f t="shared" si="177"/>
        <v>0</v>
      </c>
      <c r="PVV23">
        <f t="shared" si="177"/>
        <v>0</v>
      </c>
      <c r="PVW23">
        <f t="shared" si="177"/>
        <v>0</v>
      </c>
      <c r="PVX23">
        <f t="shared" si="177"/>
        <v>0</v>
      </c>
      <c r="PVY23">
        <f t="shared" si="177"/>
        <v>0</v>
      </c>
      <c r="PVZ23">
        <f t="shared" si="177"/>
        <v>0</v>
      </c>
      <c r="PWA23">
        <f t="shared" si="177"/>
        <v>0</v>
      </c>
      <c r="PWB23">
        <f t="shared" si="177"/>
        <v>0</v>
      </c>
      <c r="PWC23">
        <f t="shared" si="177"/>
        <v>0</v>
      </c>
      <c r="PWD23">
        <f t="shared" si="177"/>
        <v>0</v>
      </c>
      <c r="PWE23">
        <f t="shared" si="177"/>
        <v>0</v>
      </c>
      <c r="PWF23">
        <f t="shared" si="177"/>
        <v>0</v>
      </c>
      <c r="PWG23">
        <f t="shared" si="177"/>
        <v>0</v>
      </c>
      <c r="PWH23">
        <f t="shared" si="177"/>
        <v>0</v>
      </c>
      <c r="PWI23">
        <f t="shared" si="177"/>
        <v>0</v>
      </c>
      <c r="PWJ23">
        <f t="shared" si="177"/>
        <v>0</v>
      </c>
      <c r="PWK23">
        <f t="shared" si="177"/>
        <v>0</v>
      </c>
      <c r="PWL23">
        <f t="shared" si="177"/>
        <v>0</v>
      </c>
      <c r="PWM23">
        <f t="shared" si="177"/>
        <v>0</v>
      </c>
      <c r="PWN23">
        <f t="shared" si="177"/>
        <v>0</v>
      </c>
      <c r="PWO23">
        <f t="shared" si="177"/>
        <v>0</v>
      </c>
      <c r="PWP23">
        <f t="shared" si="177"/>
        <v>0</v>
      </c>
      <c r="PWQ23">
        <f t="shared" si="177"/>
        <v>0</v>
      </c>
      <c r="PWR23">
        <f t="shared" si="177"/>
        <v>0</v>
      </c>
      <c r="PWS23">
        <f t="shared" si="177"/>
        <v>0</v>
      </c>
      <c r="PWT23">
        <f t="shared" si="177"/>
        <v>0</v>
      </c>
      <c r="PWU23">
        <f t="shared" si="177"/>
        <v>0</v>
      </c>
      <c r="PWV23">
        <f t="shared" si="177"/>
        <v>0</v>
      </c>
      <c r="PWW23">
        <f t="shared" si="177"/>
        <v>0</v>
      </c>
      <c r="PWX23">
        <f t="shared" si="177"/>
        <v>0</v>
      </c>
      <c r="PWY23">
        <f t="shared" si="177"/>
        <v>0</v>
      </c>
      <c r="PWZ23">
        <f t="shared" si="177"/>
        <v>0</v>
      </c>
      <c r="PXA23">
        <f t="shared" si="177"/>
        <v>0</v>
      </c>
      <c r="PXB23">
        <f t="shared" si="177"/>
        <v>0</v>
      </c>
      <c r="PXC23">
        <f t="shared" si="177"/>
        <v>0</v>
      </c>
      <c r="PXD23">
        <f t="shared" si="177"/>
        <v>0</v>
      </c>
      <c r="PXE23">
        <f t="shared" si="177"/>
        <v>0</v>
      </c>
      <c r="PXF23">
        <f t="shared" si="177"/>
        <v>0</v>
      </c>
      <c r="PXG23">
        <f t="shared" si="177"/>
        <v>0</v>
      </c>
      <c r="PXH23">
        <f t="shared" si="177"/>
        <v>0</v>
      </c>
      <c r="PXI23">
        <f t="shared" si="177"/>
        <v>0</v>
      </c>
      <c r="PXJ23">
        <f t="shared" si="177"/>
        <v>0</v>
      </c>
      <c r="PXK23">
        <f t="shared" si="177"/>
        <v>0</v>
      </c>
      <c r="PXL23">
        <f t="shared" si="177"/>
        <v>0</v>
      </c>
      <c r="PXM23">
        <f t="shared" si="177"/>
        <v>0</v>
      </c>
      <c r="PXN23">
        <f t="shared" si="177"/>
        <v>0</v>
      </c>
      <c r="PXO23">
        <f t="shared" si="177"/>
        <v>0</v>
      </c>
      <c r="PXP23">
        <f t="shared" si="177"/>
        <v>0</v>
      </c>
      <c r="PXQ23">
        <f t="shared" ref="PXQ23:QAB23" si="178">PXG3</f>
        <v>0</v>
      </c>
      <c r="PXR23">
        <f t="shared" si="178"/>
        <v>0</v>
      </c>
      <c r="PXS23">
        <f t="shared" si="178"/>
        <v>0</v>
      </c>
      <c r="PXT23">
        <f t="shared" si="178"/>
        <v>0</v>
      </c>
      <c r="PXU23">
        <f t="shared" si="178"/>
        <v>0</v>
      </c>
      <c r="PXV23">
        <f t="shared" si="178"/>
        <v>0</v>
      </c>
      <c r="PXW23">
        <f t="shared" si="178"/>
        <v>0</v>
      </c>
      <c r="PXX23">
        <f t="shared" si="178"/>
        <v>0</v>
      </c>
      <c r="PXY23">
        <f t="shared" si="178"/>
        <v>0</v>
      </c>
      <c r="PXZ23">
        <f t="shared" si="178"/>
        <v>0</v>
      </c>
      <c r="PYA23">
        <f t="shared" si="178"/>
        <v>0</v>
      </c>
      <c r="PYB23">
        <f t="shared" si="178"/>
        <v>0</v>
      </c>
      <c r="PYC23">
        <f t="shared" si="178"/>
        <v>0</v>
      </c>
      <c r="PYD23">
        <f t="shared" si="178"/>
        <v>0</v>
      </c>
      <c r="PYE23">
        <f t="shared" si="178"/>
        <v>0</v>
      </c>
      <c r="PYF23">
        <f t="shared" si="178"/>
        <v>0</v>
      </c>
      <c r="PYG23">
        <f t="shared" si="178"/>
        <v>0</v>
      </c>
      <c r="PYH23">
        <f t="shared" si="178"/>
        <v>0</v>
      </c>
      <c r="PYI23">
        <f t="shared" si="178"/>
        <v>0</v>
      </c>
      <c r="PYJ23">
        <f t="shared" si="178"/>
        <v>0</v>
      </c>
      <c r="PYK23">
        <f t="shared" si="178"/>
        <v>0</v>
      </c>
      <c r="PYL23">
        <f t="shared" si="178"/>
        <v>0</v>
      </c>
      <c r="PYM23">
        <f t="shared" si="178"/>
        <v>0</v>
      </c>
      <c r="PYN23">
        <f t="shared" si="178"/>
        <v>0</v>
      </c>
      <c r="PYO23">
        <f t="shared" si="178"/>
        <v>0</v>
      </c>
      <c r="PYP23">
        <f t="shared" si="178"/>
        <v>0</v>
      </c>
      <c r="PYQ23">
        <f t="shared" si="178"/>
        <v>0</v>
      </c>
      <c r="PYR23">
        <f t="shared" si="178"/>
        <v>0</v>
      </c>
      <c r="PYS23">
        <f t="shared" si="178"/>
        <v>0</v>
      </c>
      <c r="PYT23">
        <f t="shared" si="178"/>
        <v>0</v>
      </c>
      <c r="PYU23">
        <f t="shared" si="178"/>
        <v>0</v>
      </c>
      <c r="PYV23">
        <f t="shared" si="178"/>
        <v>0</v>
      </c>
      <c r="PYW23">
        <f t="shared" si="178"/>
        <v>0</v>
      </c>
      <c r="PYX23">
        <f t="shared" si="178"/>
        <v>0</v>
      </c>
      <c r="PYY23">
        <f t="shared" si="178"/>
        <v>0</v>
      </c>
      <c r="PYZ23">
        <f t="shared" si="178"/>
        <v>0</v>
      </c>
      <c r="PZA23">
        <f t="shared" si="178"/>
        <v>0</v>
      </c>
      <c r="PZB23">
        <f t="shared" si="178"/>
        <v>0</v>
      </c>
      <c r="PZC23">
        <f t="shared" si="178"/>
        <v>0</v>
      </c>
      <c r="PZD23">
        <f t="shared" si="178"/>
        <v>0</v>
      </c>
      <c r="PZE23">
        <f t="shared" si="178"/>
        <v>0</v>
      </c>
      <c r="PZF23">
        <f t="shared" si="178"/>
        <v>0</v>
      </c>
      <c r="PZG23">
        <f t="shared" si="178"/>
        <v>0</v>
      </c>
      <c r="PZH23">
        <f t="shared" si="178"/>
        <v>0</v>
      </c>
      <c r="PZI23">
        <f t="shared" si="178"/>
        <v>0</v>
      </c>
      <c r="PZJ23">
        <f t="shared" si="178"/>
        <v>0</v>
      </c>
      <c r="PZK23">
        <f t="shared" si="178"/>
        <v>0</v>
      </c>
      <c r="PZL23">
        <f t="shared" si="178"/>
        <v>0</v>
      </c>
      <c r="PZM23">
        <f t="shared" si="178"/>
        <v>0</v>
      </c>
      <c r="PZN23">
        <f t="shared" si="178"/>
        <v>0</v>
      </c>
      <c r="PZO23">
        <f t="shared" si="178"/>
        <v>0</v>
      </c>
      <c r="PZP23">
        <f t="shared" si="178"/>
        <v>0</v>
      </c>
      <c r="PZQ23">
        <f t="shared" si="178"/>
        <v>0</v>
      </c>
      <c r="PZR23">
        <f t="shared" si="178"/>
        <v>0</v>
      </c>
      <c r="PZS23">
        <f t="shared" si="178"/>
        <v>0</v>
      </c>
      <c r="PZT23">
        <f t="shared" si="178"/>
        <v>0</v>
      </c>
      <c r="PZU23">
        <f t="shared" si="178"/>
        <v>0</v>
      </c>
      <c r="PZV23">
        <f t="shared" si="178"/>
        <v>0</v>
      </c>
      <c r="PZW23">
        <f t="shared" si="178"/>
        <v>0</v>
      </c>
      <c r="PZX23">
        <f t="shared" si="178"/>
        <v>0</v>
      </c>
      <c r="PZY23">
        <f t="shared" si="178"/>
        <v>0</v>
      </c>
      <c r="PZZ23">
        <f t="shared" si="178"/>
        <v>0</v>
      </c>
      <c r="QAA23">
        <f t="shared" si="178"/>
        <v>0</v>
      </c>
      <c r="QAB23">
        <f t="shared" si="178"/>
        <v>0</v>
      </c>
      <c r="QAC23">
        <f t="shared" ref="QAC23:QCN23" si="179">PZS3</f>
        <v>0</v>
      </c>
      <c r="QAD23">
        <f t="shared" si="179"/>
        <v>0</v>
      </c>
      <c r="QAE23">
        <f t="shared" si="179"/>
        <v>0</v>
      </c>
      <c r="QAF23">
        <f t="shared" si="179"/>
        <v>0</v>
      </c>
      <c r="QAG23">
        <f t="shared" si="179"/>
        <v>0</v>
      </c>
      <c r="QAH23">
        <f t="shared" si="179"/>
        <v>0</v>
      </c>
      <c r="QAI23">
        <f t="shared" si="179"/>
        <v>0</v>
      </c>
      <c r="QAJ23">
        <f t="shared" si="179"/>
        <v>0</v>
      </c>
      <c r="QAK23">
        <f t="shared" si="179"/>
        <v>0</v>
      </c>
      <c r="QAL23">
        <f t="shared" si="179"/>
        <v>0</v>
      </c>
      <c r="QAM23">
        <f t="shared" si="179"/>
        <v>0</v>
      </c>
      <c r="QAN23">
        <f t="shared" si="179"/>
        <v>0</v>
      </c>
      <c r="QAO23">
        <f t="shared" si="179"/>
        <v>0</v>
      </c>
      <c r="QAP23">
        <f t="shared" si="179"/>
        <v>0</v>
      </c>
      <c r="QAQ23">
        <f t="shared" si="179"/>
        <v>0</v>
      </c>
      <c r="QAR23">
        <f t="shared" si="179"/>
        <v>0</v>
      </c>
      <c r="QAS23">
        <f t="shared" si="179"/>
        <v>0</v>
      </c>
      <c r="QAT23">
        <f t="shared" si="179"/>
        <v>0</v>
      </c>
      <c r="QAU23">
        <f t="shared" si="179"/>
        <v>0</v>
      </c>
      <c r="QAV23">
        <f t="shared" si="179"/>
        <v>0</v>
      </c>
      <c r="QAW23">
        <f t="shared" si="179"/>
        <v>0</v>
      </c>
      <c r="QAX23">
        <f t="shared" si="179"/>
        <v>0</v>
      </c>
      <c r="QAY23">
        <f t="shared" si="179"/>
        <v>0</v>
      </c>
      <c r="QAZ23">
        <f t="shared" si="179"/>
        <v>0</v>
      </c>
      <c r="QBA23">
        <f t="shared" si="179"/>
        <v>0</v>
      </c>
      <c r="QBB23">
        <f t="shared" si="179"/>
        <v>0</v>
      </c>
      <c r="QBC23">
        <f t="shared" si="179"/>
        <v>0</v>
      </c>
      <c r="QBD23">
        <f t="shared" si="179"/>
        <v>0</v>
      </c>
      <c r="QBE23">
        <f t="shared" si="179"/>
        <v>0</v>
      </c>
      <c r="QBF23">
        <f t="shared" si="179"/>
        <v>0</v>
      </c>
      <c r="QBG23">
        <f t="shared" si="179"/>
        <v>0</v>
      </c>
      <c r="QBH23">
        <f t="shared" si="179"/>
        <v>0</v>
      </c>
      <c r="QBI23">
        <f t="shared" si="179"/>
        <v>0</v>
      </c>
      <c r="QBJ23">
        <f t="shared" si="179"/>
        <v>0</v>
      </c>
      <c r="QBK23">
        <f t="shared" si="179"/>
        <v>0</v>
      </c>
      <c r="QBL23">
        <f t="shared" si="179"/>
        <v>0</v>
      </c>
      <c r="QBM23">
        <f t="shared" si="179"/>
        <v>0</v>
      </c>
      <c r="QBN23">
        <f t="shared" si="179"/>
        <v>0</v>
      </c>
      <c r="QBO23">
        <f t="shared" si="179"/>
        <v>0</v>
      </c>
      <c r="QBP23">
        <f t="shared" si="179"/>
        <v>0</v>
      </c>
      <c r="QBQ23">
        <f t="shared" si="179"/>
        <v>0</v>
      </c>
      <c r="QBR23">
        <f t="shared" si="179"/>
        <v>0</v>
      </c>
      <c r="QBS23">
        <f t="shared" si="179"/>
        <v>0</v>
      </c>
      <c r="QBT23">
        <f t="shared" si="179"/>
        <v>0</v>
      </c>
      <c r="QBU23">
        <f t="shared" si="179"/>
        <v>0</v>
      </c>
      <c r="QBV23">
        <f t="shared" si="179"/>
        <v>0</v>
      </c>
      <c r="QBW23">
        <f t="shared" si="179"/>
        <v>0</v>
      </c>
      <c r="QBX23">
        <f t="shared" si="179"/>
        <v>0</v>
      </c>
      <c r="QBY23">
        <f t="shared" si="179"/>
        <v>0</v>
      </c>
      <c r="QBZ23">
        <f t="shared" si="179"/>
        <v>0</v>
      </c>
      <c r="QCA23">
        <f t="shared" si="179"/>
        <v>0</v>
      </c>
      <c r="QCB23">
        <f t="shared" si="179"/>
        <v>0</v>
      </c>
      <c r="QCC23">
        <f t="shared" si="179"/>
        <v>0</v>
      </c>
      <c r="QCD23">
        <f t="shared" si="179"/>
        <v>0</v>
      </c>
      <c r="QCE23">
        <f t="shared" si="179"/>
        <v>0</v>
      </c>
      <c r="QCF23">
        <f t="shared" si="179"/>
        <v>0</v>
      </c>
      <c r="QCG23">
        <f t="shared" si="179"/>
        <v>0</v>
      </c>
      <c r="QCH23">
        <f t="shared" si="179"/>
        <v>0</v>
      </c>
      <c r="QCI23">
        <f t="shared" si="179"/>
        <v>0</v>
      </c>
      <c r="QCJ23">
        <f t="shared" si="179"/>
        <v>0</v>
      </c>
      <c r="QCK23">
        <f t="shared" si="179"/>
        <v>0</v>
      </c>
      <c r="QCL23">
        <f t="shared" si="179"/>
        <v>0</v>
      </c>
      <c r="QCM23">
        <f t="shared" si="179"/>
        <v>0</v>
      </c>
      <c r="QCN23">
        <f t="shared" si="179"/>
        <v>0</v>
      </c>
      <c r="QCO23">
        <f t="shared" ref="QCO23:QEZ23" si="180">QCE3</f>
        <v>0</v>
      </c>
      <c r="QCP23">
        <f t="shared" si="180"/>
        <v>0</v>
      </c>
      <c r="QCQ23">
        <f t="shared" si="180"/>
        <v>0</v>
      </c>
      <c r="QCR23">
        <f t="shared" si="180"/>
        <v>0</v>
      </c>
      <c r="QCS23">
        <f t="shared" si="180"/>
        <v>0</v>
      </c>
      <c r="QCT23">
        <f t="shared" si="180"/>
        <v>0</v>
      </c>
      <c r="QCU23">
        <f t="shared" si="180"/>
        <v>0</v>
      </c>
      <c r="QCV23">
        <f t="shared" si="180"/>
        <v>0</v>
      </c>
      <c r="QCW23">
        <f t="shared" si="180"/>
        <v>0</v>
      </c>
      <c r="QCX23">
        <f t="shared" si="180"/>
        <v>0</v>
      </c>
      <c r="QCY23">
        <f t="shared" si="180"/>
        <v>0</v>
      </c>
      <c r="QCZ23">
        <f t="shared" si="180"/>
        <v>0</v>
      </c>
      <c r="QDA23">
        <f t="shared" si="180"/>
        <v>0</v>
      </c>
      <c r="QDB23">
        <f t="shared" si="180"/>
        <v>0</v>
      </c>
      <c r="QDC23">
        <f t="shared" si="180"/>
        <v>0</v>
      </c>
      <c r="QDD23">
        <f t="shared" si="180"/>
        <v>0</v>
      </c>
      <c r="QDE23">
        <f t="shared" si="180"/>
        <v>0</v>
      </c>
      <c r="QDF23">
        <f t="shared" si="180"/>
        <v>0</v>
      </c>
      <c r="QDG23">
        <f t="shared" si="180"/>
        <v>0</v>
      </c>
      <c r="QDH23">
        <f t="shared" si="180"/>
        <v>0</v>
      </c>
      <c r="QDI23">
        <f t="shared" si="180"/>
        <v>0</v>
      </c>
      <c r="QDJ23">
        <f t="shared" si="180"/>
        <v>0</v>
      </c>
      <c r="QDK23">
        <f t="shared" si="180"/>
        <v>0</v>
      </c>
      <c r="QDL23">
        <f t="shared" si="180"/>
        <v>0</v>
      </c>
      <c r="QDM23">
        <f t="shared" si="180"/>
        <v>0</v>
      </c>
      <c r="QDN23">
        <f t="shared" si="180"/>
        <v>0</v>
      </c>
      <c r="QDO23">
        <f t="shared" si="180"/>
        <v>0</v>
      </c>
      <c r="QDP23">
        <f t="shared" si="180"/>
        <v>0</v>
      </c>
      <c r="QDQ23">
        <f t="shared" si="180"/>
        <v>0</v>
      </c>
      <c r="QDR23">
        <f t="shared" si="180"/>
        <v>0</v>
      </c>
      <c r="QDS23">
        <f t="shared" si="180"/>
        <v>0</v>
      </c>
      <c r="QDT23">
        <f t="shared" si="180"/>
        <v>0</v>
      </c>
      <c r="QDU23">
        <f t="shared" si="180"/>
        <v>0</v>
      </c>
      <c r="QDV23">
        <f t="shared" si="180"/>
        <v>0</v>
      </c>
      <c r="QDW23">
        <f t="shared" si="180"/>
        <v>0</v>
      </c>
      <c r="QDX23">
        <f t="shared" si="180"/>
        <v>0</v>
      </c>
      <c r="QDY23">
        <f t="shared" si="180"/>
        <v>0</v>
      </c>
      <c r="QDZ23">
        <f t="shared" si="180"/>
        <v>0</v>
      </c>
      <c r="QEA23">
        <f t="shared" si="180"/>
        <v>0</v>
      </c>
      <c r="QEB23">
        <f t="shared" si="180"/>
        <v>0</v>
      </c>
      <c r="QEC23">
        <f t="shared" si="180"/>
        <v>0</v>
      </c>
      <c r="QED23">
        <f t="shared" si="180"/>
        <v>0</v>
      </c>
      <c r="QEE23">
        <f t="shared" si="180"/>
        <v>0</v>
      </c>
      <c r="QEF23">
        <f t="shared" si="180"/>
        <v>0</v>
      </c>
      <c r="QEG23">
        <f t="shared" si="180"/>
        <v>0</v>
      </c>
      <c r="QEH23">
        <f t="shared" si="180"/>
        <v>0</v>
      </c>
      <c r="QEI23">
        <f t="shared" si="180"/>
        <v>0</v>
      </c>
      <c r="QEJ23">
        <f t="shared" si="180"/>
        <v>0</v>
      </c>
      <c r="QEK23">
        <f t="shared" si="180"/>
        <v>0</v>
      </c>
      <c r="QEL23">
        <f t="shared" si="180"/>
        <v>0</v>
      </c>
      <c r="QEM23">
        <f t="shared" si="180"/>
        <v>0</v>
      </c>
      <c r="QEN23">
        <f t="shared" si="180"/>
        <v>0</v>
      </c>
      <c r="QEO23">
        <f t="shared" si="180"/>
        <v>0</v>
      </c>
      <c r="QEP23">
        <f t="shared" si="180"/>
        <v>0</v>
      </c>
      <c r="QEQ23">
        <f t="shared" si="180"/>
        <v>0</v>
      </c>
      <c r="QER23">
        <f t="shared" si="180"/>
        <v>0</v>
      </c>
      <c r="QES23">
        <f t="shared" si="180"/>
        <v>0</v>
      </c>
      <c r="QET23">
        <f t="shared" si="180"/>
        <v>0</v>
      </c>
      <c r="QEU23">
        <f t="shared" si="180"/>
        <v>0</v>
      </c>
      <c r="QEV23">
        <f t="shared" si="180"/>
        <v>0</v>
      </c>
      <c r="QEW23">
        <f t="shared" si="180"/>
        <v>0</v>
      </c>
      <c r="QEX23">
        <f t="shared" si="180"/>
        <v>0</v>
      </c>
      <c r="QEY23">
        <f t="shared" si="180"/>
        <v>0</v>
      </c>
      <c r="QEZ23">
        <f t="shared" si="180"/>
        <v>0</v>
      </c>
      <c r="QFA23">
        <f t="shared" ref="QFA23:QHL23" si="181">QEQ3</f>
        <v>0</v>
      </c>
      <c r="QFB23">
        <f t="shared" si="181"/>
        <v>0</v>
      </c>
      <c r="QFC23">
        <f t="shared" si="181"/>
        <v>0</v>
      </c>
      <c r="QFD23">
        <f t="shared" si="181"/>
        <v>0</v>
      </c>
      <c r="QFE23">
        <f t="shared" si="181"/>
        <v>0</v>
      </c>
      <c r="QFF23">
        <f t="shared" si="181"/>
        <v>0</v>
      </c>
      <c r="QFG23">
        <f t="shared" si="181"/>
        <v>0</v>
      </c>
      <c r="QFH23">
        <f t="shared" si="181"/>
        <v>0</v>
      </c>
      <c r="QFI23">
        <f t="shared" si="181"/>
        <v>0</v>
      </c>
      <c r="QFJ23">
        <f t="shared" si="181"/>
        <v>0</v>
      </c>
      <c r="QFK23">
        <f t="shared" si="181"/>
        <v>0</v>
      </c>
      <c r="QFL23">
        <f t="shared" si="181"/>
        <v>0</v>
      </c>
      <c r="QFM23">
        <f t="shared" si="181"/>
        <v>0</v>
      </c>
      <c r="QFN23">
        <f t="shared" si="181"/>
        <v>0</v>
      </c>
      <c r="QFO23">
        <f t="shared" si="181"/>
        <v>0</v>
      </c>
      <c r="QFP23">
        <f t="shared" si="181"/>
        <v>0</v>
      </c>
      <c r="QFQ23">
        <f t="shared" si="181"/>
        <v>0</v>
      </c>
      <c r="QFR23">
        <f t="shared" si="181"/>
        <v>0</v>
      </c>
      <c r="QFS23">
        <f t="shared" si="181"/>
        <v>0</v>
      </c>
      <c r="QFT23">
        <f t="shared" si="181"/>
        <v>0</v>
      </c>
      <c r="QFU23">
        <f t="shared" si="181"/>
        <v>0</v>
      </c>
      <c r="QFV23">
        <f t="shared" si="181"/>
        <v>0</v>
      </c>
      <c r="QFW23">
        <f t="shared" si="181"/>
        <v>0</v>
      </c>
      <c r="QFX23">
        <f t="shared" si="181"/>
        <v>0</v>
      </c>
      <c r="QFY23">
        <f t="shared" si="181"/>
        <v>0</v>
      </c>
      <c r="QFZ23">
        <f t="shared" si="181"/>
        <v>0</v>
      </c>
      <c r="QGA23">
        <f t="shared" si="181"/>
        <v>0</v>
      </c>
      <c r="QGB23">
        <f t="shared" si="181"/>
        <v>0</v>
      </c>
      <c r="QGC23">
        <f t="shared" si="181"/>
        <v>0</v>
      </c>
      <c r="QGD23">
        <f t="shared" si="181"/>
        <v>0</v>
      </c>
      <c r="QGE23">
        <f t="shared" si="181"/>
        <v>0</v>
      </c>
      <c r="QGF23">
        <f t="shared" si="181"/>
        <v>0</v>
      </c>
      <c r="QGG23">
        <f t="shared" si="181"/>
        <v>0</v>
      </c>
      <c r="QGH23">
        <f t="shared" si="181"/>
        <v>0</v>
      </c>
      <c r="QGI23">
        <f t="shared" si="181"/>
        <v>0</v>
      </c>
      <c r="QGJ23">
        <f t="shared" si="181"/>
        <v>0</v>
      </c>
      <c r="QGK23">
        <f t="shared" si="181"/>
        <v>0</v>
      </c>
      <c r="QGL23">
        <f t="shared" si="181"/>
        <v>0</v>
      </c>
      <c r="QGM23">
        <f t="shared" si="181"/>
        <v>0</v>
      </c>
      <c r="QGN23">
        <f t="shared" si="181"/>
        <v>0</v>
      </c>
      <c r="QGO23">
        <f t="shared" si="181"/>
        <v>0</v>
      </c>
      <c r="QGP23">
        <f t="shared" si="181"/>
        <v>0</v>
      </c>
      <c r="QGQ23">
        <f t="shared" si="181"/>
        <v>0</v>
      </c>
      <c r="QGR23">
        <f t="shared" si="181"/>
        <v>0</v>
      </c>
      <c r="QGS23">
        <f t="shared" si="181"/>
        <v>0</v>
      </c>
      <c r="QGT23">
        <f t="shared" si="181"/>
        <v>0</v>
      </c>
      <c r="QGU23">
        <f t="shared" si="181"/>
        <v>0</v>
      </c>
      <c r="QGV23">
        <f t="shared" si="181"/>
        <v>0</v>
      </c>
      <c r="QGW23">
        <f t="shared" si="181"/>
        <v>0</v>
      </c>
      <c r="QGX23">
        <f t="shared" si="181"/>
        <v>0</v>
      </c>
      <c r="QGY23">
        <f t="shared" si="181"/>
        <v>0</v>
      </c>
      <c r="QGZ23">
        <f t="shared" si="181"/>
        <v>0</v>
      </c>
      <c r="QHA23">
        <f t="shared" si="181"/>
        <v>0</v>
      </c>
      <c r="QHB23">
        <f t="shared" si="181"/>
        <v>0</v>
      </c>
      <c r="QHC23">
        <f t="shared" si="181"/>
        <v>0</v>
      </c>
      <c r="QHD23">
        <f t="shared" si="181"/>
        <v>0</v>
      </c>
      <c r="QHE23">
        <f t="shared" si="181"/>
        <v>0</v>
      </c>
      <c r="QHF23">
        <f t="shared" si="181"/>
        <v>0</v>
      </c>
      <c r="QHG23">
        <f t="shared" si="181"/>
        <v>0</v>
      </c>
      <c r="QHH23">
        <f t="shared" si="181"/>
        <v>0</v>
      </c>
      <c r="QHI23">
        <f t="shared" si="181"/>
        <v>0</v>
      </c>
      <c r="QHJ23">
        <f t="shared" si="181"/>
        <v>0</v>
      </c>
      <c r="QHK23">
        <f t="shared" si="181"/>
        <v>0</v>
      </c>
      <c r="QHL23">
        <f t="shared" si="181"/>
        <v>0</v>
      </c>
      <c r="QHM23">
        <f t="shared" ref="QHM23:QJX23" si="182">QHC3</f>
        <v>0</v>
      </c>
      <c r="QHN23">
        <f t="shared" si="182"/>
        <v>0</v>
      </c>
      <c r="QHO23">
        <f t="shared" si="182"/>
        <v>0</v>
      </c>
      <c r="QHP23">
        <f t="shared" si="182"/>
        <v>0</v>
      </c>
      <c r="QHQ23">
        <f t="shared" si="182"/>
        <v>0</v>
      </c>
      <c r="QHR23">
        <f t="shared" si="182"/>
        <v>0</v>
      </c>
      <c r="QHS23">
        <f t="shared" si="182"/>
        <v>0</v>
      </c>
      <c r="QHT23">
        <f t="shared" si="182"/>
        <v>0</v>
      </c>
      <c r="QHU23">
        <f t="shared" si="182"/>
        <v>0</v>
      </c>
      <c r="QHV23">
        <f t="shared" si="182"/>
        <v>0</v>
      </c>
      <c r="QHW23">
        <f t="shared" si="182"/>
        <v>0</v>
      </c>
      <c r="QHX23">
        <f t="shared" si="182"/>
        <v>0</v>
      </c>
      <c r="QHY23">
        <f t="shared" si="182"/>
        <v>0</v>
      </c>
      <c r="QHZ23">
        <f t="shared" si="182"/>
        <v>0</v>
      </c>
      <c r="QIA23">
        <f t="shared" si="182"/>
        <v>0</v>
      </c>
      <c r="QIB23">
        <f t="shared" si="182"/>
        <v>0</v>
      </c>
      <c r="QIC23">
        <f t="shared" si="182"/>
        <v>0</v>
      </c>
      <c r="QID23">
        <f t="shared" si="182"/>
        <v>0</v>
      </c>
      <c r="QIE23">
        <f t="shared" si="182"/>
        <v>0</v>
      </c>
      <c r="QIF23">
        <f t="shared" si="182"/>
        <v>0</v>
      </c>
      <c r="QIG23">
        <f t="shared" si="182"/>
        <v>0</v>
      </c>
      <c r="QIH23">
        <f t="shared" si="182"/>
        <v>0</v>
      </c>
      <c r="QII23">
        <f t="shared" si="182"/>
        <v>0</v>
      </c>
      <c r="QIJ23">
        <f t="shared" si="182"/>
        <v>0</v>
      </c>
      <c r="QIK23">
        <f t="shared" si="182"/>
        <v>0</v>
      </c>
      <c r="QIL23">
        <f t="shared" si="182"/>
        <v>0</v>
      </c>
      <c r="QIM23">
        <f t="shared" si="182"/>
        <v>0</v>
      </c>
      <c r="QIN23">
        <f t="shared" si="182"/>
        <v>0</v>
      </c>
      <c r="QIO23">
        <f t="shared" si="182"/>
        <v>0</v>
      </c>
      <c r="QIP23">
        <f t="shared" si="182"/>
        <v>0</v>
      </c>
      <c r="QIQ23">
        <f t="shared" si="182"/>
        <v>0</v>
      </c>
      <c r="QIR23">
        <f t="shared" si="182"/>
        <v>0</v>
      </c>
      <c r="QIS23">
        <f t="shared" si="182"/>
        <v>0</v>
      </c>
      <c r="QIT23">
        <f t="shared" si="182"/>
        <v>0</v>
      </c>
      <c r="QIU23">
        <f t="shared" si="182"/>
        <v>0</v>
      </c>
      <c r="QIV23">
        <f t="shared" si="182"/>
        <v>0</v>
      </c>
      <c r="QIW23">
        <f t="shared" si="182"/>
        <v>0</v>
      </c>
      <c r="QIX23">
        <f t="shared" si="182"/>
        <v>0</v>
      </c>
      <c r="QIY23">
        <f t="shared" si="182"/>
        <v>0</v>
      </c>
      <c r="QIZ23">
        <f t="shared" si="182"/>
        <v>0</v>
      </c>
      <c r="QJA23">
        <f t="shared" si="182"/>
        <v>0</v>
      </c>
      <c r="QJB23">
        <f t="shared" si="182"/>
        <v>0</v>
      </c>
      <c r="QJC23">
        <f t="shared" si="182"/>
        <v>0</v>
      </c>
      <c r="QJD23">
        <f t="shared" si="182"/>
        <v>0</v>
      </c>
      <c r="QJE23">
        <f t="shared" si="182"/>
        <v>0</v>
      </c>
      <c r="QJF23">
        <f t="shared" si="182"/>
        <v>0</v>
      </c>
      <c r="QJG23">
        <f t="shared" si="182"/>
        <v>0</v>
      </c>
      <c r="QJH23">
        <f t="shared" si="182"/>
        <v>0</v>
      </c>
      <c r="QJI23">
        <f t="shared" si="182"/>
        <v>0</v>
      </c>
      <c r="QJJ23">
        <f t="shared" si="182"/>
        <v>0</v>
      </c>
      <c r="QJK23">
        <f t="shared" si="182"/>
        <v>0</v>
      </c>
      <c r="QJL23">
        <f t="shared" si="182"/>
        <v>0</v>
      </c>
      <c r="QJM23">
        <f t="shared" si="182"/>
        <v>0</v>
      </c>
      <c r="QJN23">
        <f t="shared" si="182"/>
        <v>0</v>
      </c>
      <c r="QJO23">
        <f t="shared" si="182"/>
        <v>0</v>
      </c>
      <c r="QJP23">
        <f t="shared" si="182"/>
        <v>0</v>
      </c>
      <c r="QJQ23">
        <f t="shared" si="182"/>
        <v>0</v>
      </c>
      <c r="QJR23">
        <f t="shared" si="182"/>
        <v>0</v>
      </c>
      <c r="QJS23">
        <f t="shared" si="182"/>
        <v>0</v>
      </c>
      <c r="QJT23">
        <f t="shared" si="182"/>
        <v>0</v>
      </c>
      <c r="QJU23">
        <f t="shared" si="182"/>
        <v>0</v>
      </c>
      <c r="QJV23">
        <f t="shared" si="182"/>
        <v>0</v>
      </c>
      <c r="QJW23">
        <f t="shared" si="182"/>
        <v>0</v>
      </c>
      <c r="QJX23">
        <f t="shared" si="182"/>
        <v>0</v>
      </c>
      <c r="QJY23">
        <f t="shared" ref="QJY23:QMJ23" si="183">QJO3</f>
        <v>0</v>
      </c>
      <c r="QJZ23">
        <f t="shared" si="183"/>
        <v>0</v>
      </c>
      <c r="QKA23">
        <f t="shared" si="183"/>
        <v>0</v>
      </c>
      <c r="QKB23">
        <f t="shared" si="183"/>
        <v>0</v>
      </c>
      <c r="QKC23">
        <f t="shared" si="183"/>
        <v>0</v>
      </c>
      <c r="QKD23">
        <f t="shared" si="183"/>
        <v>0</v>
      </c>
      <c r="QKE23">
        <f t="shared" si="183"/>
        <v>0</v>
      </c>
      <c r="QKF23">
        <f t="shared" si="183"/>
        <v>0</v>
      </c>
      <c r="QKG23">
        <f t="shared" si="183"/>
        <v>0</v>
      </c>
      <c r="QKH23">
        <f t="shared" si="183"/>
        <v>0</v>
      </c>
      <c r="QKI23">
        <f t="shared" si="183"/>
        <v>0</v>
      </c>
      <c r="QKJ23">
        <f t="shared" si="183"/>
        <v>0</v>
      </c>
      <c r="QKK23">
        <f t="shared" si="183"/>
        <v>0</v>
      </c>
      <c r="QKL23">
        <f t="shared" si="183"/>
        <v>0</v>
      </c>
      <c r="QKM23">
        <f t="shared" si="183"/>
        <v>0</v>
      </c>
      <c r="QKN23">
        <f t="shared" si="183"/>
        <v>0</v>
      </c>
      <c r="QKO23">
        <f t="shared" si="183"/>
        <v>0</v>
      </c>
      <c r="QKP23">
        <f t="shared" si="183"/>
        <v>0</v>
      </c>
      <c r="QKQ23">
        <f t="shared" si="183"/>
        <v>0</v>
      </c>
      <c r="QKR23">
        <f t="shared" si="183"/>
        <v>0</v>
      </c>
      <c r="QKS23">
        <f t="shared" si="183"/>
        <v>0</v>
      </c>
      <c r="QKT23">
        <f t="shared" si="183"/>
        <v>0</v>
      </c>
      <c r="QKU23">
        <f t="shared" si="183"/>
        <v>0</v>
      </c>
      <c r="QKV23">
        <f t="shared" si="183"/>
        <v>0</v>
      </c>
      <c r="QKW23">
        <f t="shared" si="183"/>
        <v>0</v>
      </c>
      <c r="QKX23">
        <f t="shared" si="183"/>
        <v>0</v>
      </c>
      <c r="QKY23">
        <f t="shared" si="183"/>
        <v>0</v>
      </c>
      <c r="QKZ23">
        <f t="shared" si="183"/>
        <v>0</v>
      </c>
      <c r="QLA23">
        <f t="shared" si="183"/>
        <v>0</v>
      </c>
      <c r="QLB23">
        <f t="shared" si="183"/>
        <v>0</v>
      </c>
      <c r="QLC23">
        <f t="shared" si="183"/>
        <v>0</v>
      </c>
      <c r="QLD23">
        <f t="shared" si="183"/>
        <v>0</v>
      </c>
      <c r="QLE23">
        <f t="shared" si="183"/>
        <v>0</v>
      </c>
      <c r="QLF23">
        <f t="shared" si="183"/>
        <v>0</v>
      </c>
      <c r="QLG23">
        <f t="shared" si="183"/>
        <v>0</v>
      </c>
      <c r="QLH23">
        <f t="shared" si="183"/>
        <v>0</v>
      </c>
      <c r="QLI23">
        <f t="shared" si="183"/>
        <v>0</v>
      </c>
      <c r="QLJ23">
        <f t="shared" si="183"/>
        <v>0</v>
      </c>
      <c r="QLK23">
        <f t="shared" si="183"/>
        <v>0</v>
      </c>
      <c r="QLL23">
        <f t="shared" si="183"/>
        <v>0</v>
      </c>
      <c r="QLM23">
        <f t="shared" si="183"/>
        <v>0</v>
      </c>
      <c r="QLN23">
        <f t="shared" si="183"/>
        <v>0</v>
      </c>
      <c r="QLO23">
        <f t="shared" si="183"/>
        <v>0</v>
      </c>
      <c r="QLP23">
        <f t="shared" si="183"/>
        <v>0</v>
      </c>
      <c r="QLQ23">
        <f t="shared" si="183"/>
        <v>0</v>
      </c>
      <c r="QLR23">
        <f t="shared" si="183"/>
        <v>0</v>
      </c>
      <c r="QLS23">
        <f t="shared" si="183"/>
        <v>0</v>
      </c>
      <c r="QLT23">
        <f t="shared" si="183"/>
        <v>0</v>
      </c>
      <c r="QLU23">
        <f t="shared" si="183"/>
        <v>0</v>
      </c>
      <c r="QLV23">
        <f t="shared" si="183"/>
        <v>0</v>
      </c>
      <c r="QLW23">
        <f t="shared" si="183"/>
        <v>0</v>
      </c>
      <c r="QLX23">
        <f t="shared" si="183"/>
        <v>0</v>
      </c>
      <c r="QLY23">
        <f t="shared" si="183"/>
        <v>0</v>
      </c>
      <c r="QLZ23">
        <f t="shared" si="183"/>
        <v>0</v>
      </c>
      <c r="QMA23">
        <f t="shared" si="183"/>
        <v>0</v>
      </c>
      <c r="QMB23">
        <f t="shared" si="183"/>
        <v>0</v>
      </c>
      <c r="QMC23">
        <f t="shared" si="183"/>
        <v>0</v>
      </c>
      <c r="QMD23">
        <f t="shared" si="183"/>
        <v>0</v>
      </c>
      <c r="QME23">
        <f t="shared" si="183"/>
        <v>0</v>
      </c>
      <c r="QMF23">
        <f t="shared" si="183"/>
        <v>0</v>
      </c>
      <c r="QMG23">
        <f t="shared" si="183"/>
        <v>0</v>
      </c>
      <c r="QMH23">
        <f t="shared" si="183"/>
        <v>0</v>
      </c>
      <c r="QMI23">
        <f t="shared" si="183"/>
        <v>0</v>
      </c>
      <c r="QMJ23">
        <f t="shared" si="183"/>
        <v>0</v>
      </c>
      <c r="QMK23">
        <f t="shared" ref="QMK23:QOV23" si="184">QMA3</f>
        <v>0</v>
      </c>
      <c r="QML23">
        <f t="shared" si="184"/>
        <v>0</v>
      </c>
      <c r="QMM23">
        <f t="shared" si="184"/>
        <v>0</v>
      </c>
      <c r="QMN23">
        <f t="shared" si="184"/>
        <v>0</v>
      </c>
      <c r="QMO23">
        <f t="shared" si="184"/>
        <v>0</v>
      </c>
      <c r="QMP23">
        <f t="shared" si="184"/>
        <v>0</v>
      </c>
      <c r="QMQ23">
        <f t="shared" si="184"/>
        <v>0</v>
      </c>
      <c r="QMR23">
        <f t="shared" si="184"/>
        <v>0</v>
      </c>
      <c r="QMS23">
        <f t="shared" si="184"/>
        <v>0</v>
      </c>
      <c r="QMT23">
        <f t="shared" si="184"/>
        <v>0</v>
      </c>
      <c r="QMU23">
        <f t="shared" si="184"/>
        <v>0</v>
      </c>
      <c r="QMV23">
        <f t="shared" si="184"/>
        <v>0</v>
      </c>
      <c r="QMW23">
        <f t="shared" si="184"/>
        <v>0</v>
      </c>
      <c r="QMX23">
        <f t="shared" si="184"/>
        <v>0</v>
      </c>
      <c r="QMY23">
        <f t="shared" si="184"/>
        <v>0</v>
      </c>
      <c r="QMZ23">
        <f t="shared" si="184"/>
        <v>0</v>
      </c>
      <c r="QNA23">
        <f t="shared" si="184"/>
        <v>0</v>
      </c>
      <c r="QNB23">
        <f t="shared" si="184"/>
        <v>0</v>
      </c>
      <c r="QNC23">
        <f t="shared" si="184"/>
        <v>0</v>
      </c>
      <c r="QND23">
        <f t="shared" si="184"/>
        <v>0</v>
      </c>
      <c r="QNE23">
        <f t="shared" si="184"/>
        <v>0</v>
      </c>
      <c r="QNF23">
        <f t="shared" si="184"/>
        <v>0</v>
      </c>
      <c r="QNG23">
        <f t="shared" si="184"/>
        <v>0</v>
      </c>
      <c r="QNH23">
        <f t="shared" si="184"/>
        <v>0</v>
      </c>
      <c r="QNI23">
        <f t="shared" si="184"/>
        <v>0</v>
      </c>
      <c r="QNJ23">
        <f t="shared" si="184"/>
        <v>0</v>
      </c>
      <c r="QNK23">
        <f t="shared" si="184"/>
        <v>0</v>
      </c>
      <c r="QNL23">
        <f t="shared" si="184"/>
        <v>0</v>
      </c>
      <c r="QNM23">
        <f t="shared" si="184"/>
        <v>0</v>
      </c>
      <c r="QNN23">
        <f t="shared" si="184"/>
        <v>0</v>
      </c>
      <c r="QNO23">
        <f t="shared" si="184"/>
        <v>0</v>
      </c>
      <c r="QNP23">
        <f t="shared" si="184"/>
        <v>0</v>
      </c>
      <c r="QNQ23">
        <f t="shared" si="184"/>
        <v>0</v>
      </c>
      <c r="QNR23">
        <f t="shared" si="184"/>
        <v>0</v>
      </c>
      <c r="QNS23">
        <f t="shared" si="184"/>
        <v>0</v>
      </c>
      <c r="QNT23">
        <f t="shared" si="184"/>
        <v>0</v>
      </c>
      <c r="QNU23">
        <f t="shared" si="184"/>
        <v>0</v>
      </c>
      <c r="QNV23">
        <f t="shared" si="184"/>
        <v>0</v>
      </c>
      <c r="QNW23">
        <f t="shared" si="184"/>
        <v>0</v>
      </c>
      <c r="QNX23">
        <f t="shared" si="184"/>
        <v>0</v>
      </c>
      <c r="QNY23">
        <f t="shared" si="184"/>
        <v>0</v>
      </c>
      <c r="QNZ23">
        <f t="shared" si="184"/>
        <v>0</v>
      </c>
      <c r="QOA23">
        <f t="shared" si="184"/>
        <v>0</v>
      </c>
      <c r="QOB23">
        <f t="shared" si="184"/>
        <v>0</v>
      </c>
      <c r="QOC23">
        <f t="shared" si="184"/>
        <v>0</v>
      </c>
      <c r="QOD23">
        <f t="shared" si="184"/>
        <v>0</v>
      </c>
      <c r="QOE23">
        <f t="shared" si="184"/>
        <v>0</v>
      </c>
      <c r="QOF23">
        <f t="shared" si="184"/>
        <v>0</v>
      </c>
      <c r="QOG23">
        <f t="shared" si="184"/>
        <v>0</v>
      </c>
      <c r="QOH23">
        <f t="shared" si="184"/>
        <v>0</v>
      </c>
      <c r="QOI23">
        <f t="shared" si="184"/>
        <v>0</v>
      </c>
      <c r="QOJ23">
        <f t="shared" si="184"/>
        <v>0</v>
      </c>
      <c r="QOK23">
        <f t="shared" si="184"/>
        <v>0</v>
      </c>
      <c r="QOL23">
        <f t="shared" si="184"/>
        <v>0</v>
      </c>
      <c r="QOM23">
        <f t="shared" si="184"/>
        <v>0</v>
      </c>
      <c r="QON23">
        <f t="shared" si="184"/>
        <v>0</v>
      </c>
      <c r="QOO23">
        <f t="shared" si="184"/>
        <v>0</v>
      </c>
      <c r="QOP23">
        <f t="shared" si="184"/>
        <v>0</v>
      </c>
      <c r="QOQ23">
        <f t="shared" si="184"/>
        <v>0</v>
      </c>
      <c r="QOR23">
        <f t="shared" si="184"/>
        <v>0</v>
      </c>
      <c r="QOS23">
        <f t="shared" si="184"/>
        <v>0</v>
      </c>
      <c r="QOT23">
        <f t="shared" si="184"/>
        <v>0</v>
      </c>
      <c r="QOU23">
        <f t="shared" si="184"/>
        <v>0</v>
      </c>
      <c r="QOV23">
        <f t="shared" si="184"/>
        <v>0</v>
      </c>
      <c r="QOW23">
        <f t="shared" ref="QOW23:QRH23" si="185">QOM3</f>
        <v>0</v>
      </c>
      <c r="QOX23">
        <f t="shared" si="185"/>
        <v>0</v>
      </c>
      <c r="QOY23">
        <f t="shared" si="185"/>
        <v>0</v>
      </c>
      <c r="QOZ23">
        <f t="shared" si="185"/>
        <v>0</v>
      </c>
      <c r="QPA23">
        <f t="shared" si="185"/>
        <v>0</v>
      </c>
      <c r="QPB23">
        <f t="shared" si="185"/>
        <v>0</v>
      </c>
      <c r="QPC23">
        <f t="shared" si="185"/>
        <v>0</v>
      </c>
      <c r="QPD23">
        <f t="shared" si="185"/>
        <v>0</v>
      </c>
      <c r="QPE23">
        <f t="shared" si="185"/>
        <v>0</v>
      </c>
      <c r="QPF23">
        <f t="shared" si="185"/>
        <v>0</v>
      </c>
      <c r="QPG23">
        <f t="shared" si="185"/>
        <v>0</v>
      </c>
      <c r="QPH23">
        <f t="shared" si="185"/>
        <v>0</v>
      </c>
      <c r="QPI23">
        <f t="shared" si="185"/>
        <v>0</v>
      </c>
      <c r="QPJ23">
        <f t="shared" si="185"/>
        <v>0</v>
      </c>
      <c r="QPK23">
        <f t="shared" si="185"/>
        <v>0</v>
      </c>
      <c r="QPL23">
        <f t="shared" si="185"/>
        <v>0</v>
      </c>
      <c r="QPM23">
        <f t="shared" si="185"/>
        <v>0</v>
      </c>
      <c r="QPN23">
        <f t="shared" si="185"/>
        <v>0</v>
      </c>
      <c r="QPO23">
        <f t="shared" si="185"/>
        <v>0</v>
      </c>
      <c r="QPP23">
        <f t="shared" si="185"/>
        <v>0</v>
      </c>
      <c r="QPQ23">
        <f t="shared" si="185"/>
        <v>0</v>
      </c>
      <c r="QPR23">
        <f t="shared" si="185"/>
        <v>0</v>
      </c>
      <c r="QPS23">
        <f t="shared" si="185"/>
        <v>0</v>
      </c>
      <c r="QPT23">
        <f t="shared" si="185"/>
        <v>0</v>
      </c>
      <c r="QPU23">
        <f t="shared" si="185"/>
        <v>0</v>
      </c>
      <c r="QPV23">
        <f t="shared" si="185"/>
        <v>0</v>
      </c>
      <c r="QPW23">
        <f t="shared" si="185"/>
        <v>0</v>
      </c>
      <c r="QPX23">
        <f t="shared" si="185"/>
        <v>0</v>
      </c>
      <c r="QPY23">
        <f t="shared" si="185"/>
        <v>0</v>
      </c>
      <c r="QPZ23">
        <f t="shared" si="185"/>
        <v>0</v>
      </c>
      <c r="QQA23">
        <f t="shared" si="185"/>
        <v>0</v>
      </c>
      <c r="QQB23">
        <f t="shared" si="185"/>
        <v>0</v>
      </c>
      <c r="QQC23">
        <f t="shared" si="185"/>
        <v>0</v>
      </c>
      <c r="QQD23">
        <f t="shared" si="185"/>
        <v>0</v>
      </c>
      <c r="QQE23">
        <f t="shared" si="185"/>
        <v>0</v>
      </c>
      <c r="QQF23">
        <f t="shared" si="185"/>
        <v>0</v>
      </c>
      <c r="QQG23">
        <f t="shared" si="185"/>
        <v>0</v>
      </c>
      <c r="QQH23">
        <f t="shared" si="185"/>
        <v>0</v>
      </c>
      <c r="QQI23">
        <f t="shared" si="185"/>
        <v>0</v>
      </c>
      <c r="QQJ23">
        <f t="shared" si="185"/>
        <v>0</v>
      </c>
      <c r="QQK23">
        <f t="shared" si="185"/>
        <v>0</v>
      </c>
      <c r="QQL23">
        <f t="shared" si="185"/>
        <v>0</v>
      </c>
      <c r="QQM23">
        <f t="shared" si="185"/>
        <v>0</v>
      </c>
      <c r="QQN23">
        <f t="shared" si="185"/>
        <v>0</v>
      </c>
      <c r="QQO23">
        <f t="shared" si="185"/>
        <v>0</v>
      </c>
      <c r="QQP23">
        <f t="shared" si="185"/>
        <v>0</v>
      </c>
      <c r="QQQ23">
        <f t="shared" si="185"/>
        <v>0</v>
      </c>
      <c r="QQR23">
        <f t="shared" si="185"/>
        <v>0</v>
      </c>
      <c r="QQS23">
        <f t="shared" si="185"/>
        <v>0</v>
      </c>
      <c r="QQT23">
        <f t="shared" si="185"/>
        <v>0</v>
      </c>
      <c r="QQU23">
        <f t="shared" si="185"/>
        <v>0</v>
      </c>
      <c r="QQV23">
        <f t="shared" si="185"/>
        <v>0</v>
      </c>
      <c r="QQW23">
        <f t="shared" si="185"/>
        <v>0</v>
      </c>
      <c r="QQX23">
        <f t="shared" si="185"/>
        <v>0</v>
      </c>
      <c r="QQY23">
        <f t="shared" si="185"/>
        <v>0</v>
      </c>
      <c r="QQZ23">
        <f t="shared" si="185"/>
        <v>0</v>
      </c>
      <c r="QRA23">
        <f t="shared" si="185"/>
        <v>0</v>
      </c>
      <c r="QRB23">
        <f t="shared" si="185"/>
        <v>0</v>
      </c>
      <c r="QRC23">
        <f t="shared" si="185"/>
        <v>0</v>
      </c>
      <c r="QRD23">
        <f t="shared" si="185"/>
        <v>0</v>
      </c>
      <c r="QRE23">
        <f t="shared" si="185"/>
        <v>0</v>
      </c>
      <c r="QRF23">
        <f t="shared" si="185"/>
        <v>0</v>
      </c>
      <c r="QRG23">
        <f t="shared" si="185"/>
        <v>0</v>
      </c>
      <c r="QRH23">
        <f t="shared" si="185"/>
        <v>0</v>
      </c>
      <c r="QRI23">
        <f t="shared" ref="QRI23:QTT23" si="186">QQY3</f>
        <v>0</v>
      </c>
      <c r="QRJ23">
        <f t="shared" si="186"/>
        <v>0</v>
      </c>
      <c r="QRK23">
        <f t="shared" si="186"/>
        <v>0</v>
      </c>
      <c r="QRL23">
        <f t="shared" si="186"/>
        <v>0</v>
      </c>
      <c r="QRM23">
        <f t="shared" si="186"/>
        <v>0</v>
      </c>
      <c r="QRN23">
        <f t="shared" si="186"/>
        <v>0</v>
      </c>
      <c r="QRO23">
        <f t="shared" si="186"/>
        <v>0</v>
      </c>
      <c r="QRP23">
        <f t="shared" si="186"/>
        <v>0</v>
      </c>
      <c r="QRQ23">
        <f t="shared" si="186"/>
        <v>0</v>
      </c>
      <c r="QRR23">
        <f t="shared" si="186"/>
        <v>0</v>
      </c>
      <c r="QRS23">
        <f t="shared" si="186"/>
        <v>0</v>
      </c>
      <c r="QRT23">
        <f t="shared" si="186"/>
        <v>0</v>
      </c>
      <c r="QRU23">
        <f t="shared" si="186"/>
        <v>0</v>
      </c>
      <c r="QRV23">
        <f t="shared" si="186"/>
        <v>0</v>
      </c>
      <c r="QRW23">
        <f t="shared" si="186"/>
        <v>0</v>
      </c>
      <c r="QRX23">
        <f t="shared" si="186"/>
        <v>0</v>
      </c>
      <c r="QRY23">
        <f t="shared" si="186"/>
        <v>0</v>
      </c>
      <c r="QRZ23">
        <f t="shared" si="186"/>
        <v>0</v>
      </c>
      <c r="QSA23">
        <f t="shared" si="186"/>
        <v>0</v>
      </c>
      <c r="QSB23">
        <f t="shared" si="186"/>
        <v>0</v>
      </c>
      <c r="QSC23">
        <f t="shared" si="186"/>
        <v>0</v>
      </c>
      <c r="QSD23">
        <f t="shared" si="186"/>
        <v>0</v>
      </c>
      <c r="QSE23">
        <f t="shared" si="186"/>
        <v>0</v>
      </c>
      <c r="QSF23">
        <f t="shared" si="186"/>
        <v>0</v>
      </c>
      <c r="QSG23">
        <f t="shared" si="186"/>
        <v>0</v>
      </c>
      <c r="QSH23">
        <f t="shared" si="186"/>
        <v>0</v>
      </c>
      <c r="QSI23">
        <f t="shared" si="186"/>
        <v>0</v>
      </c>
      <c r="QSJ23">
        <f t="shared" si="186"/>
        <v>0</v>
      </c>
      <c r="QSK23">
        <f t="shared" si="186"/>
        <v>0</v>
      </c>
      <c r="QSL23">
        <f t="shared" si="186"/>
        <v>0</v>
      </c>
      <c r="QSM23">
        <f t="shared" si="186"/>
        <v>0</v>
      </c>
      <c r="QSN23">
        <f t="shared" si="186"/>
        <v>0</v>
      </c>
      <c r="QSO23">
        <f t="shared" si="186"/>
        <v>0</v>
      </c>
      <c r="QSP23">
        <f t="shared" si="186"/>
        <v>0</v>
      </c>
      <c r="QSQ23">
        <f t="shared" si="186"/>
        <v>0</v>
      </c>
      <c r="QSR23">
        <f t="shared" si="186"/>
        <v>0</v>
      </c>
      <c r="QSS23">
        <f t="shared" si="186"/>
        <v>0</v>
      </c>
      <c r="QST23">
        <f t="shared" si="186"/>
        <v>0</v>
      </c>
      <c r="QSU23">
        <f t="shared" si="186"/>
        <v>0</v>
      </c>
      <c r="QSV23">
        <f t="shared" si="186"/>
        <v>0</v>
      </c>
      <c r="QSW23">
        <f t="shared" si="186"/>
        <v>0</v>
      </c>
      <c r="QSX23">
        <f t="shared" si="186"/>
        <v>0</v>
      </c>
      <c r="QSY23">
        <f t="shared" si="186"/>
        <v>0</v>
      </c>
      <c r="QSZ23">
        <f t="shared" si="186"/>
        <v>0</v>
      </c>
      <c r="QTA23">
        <f t="shared" si="186"/>
        <v>0</v>
      </c>
      <c r="QTB23">
        <f t="shared" si="186"/>
        <v>0</v>
      </c>
      <c r="QTC23">
        <f t="shared" si="186"/>
        <v>0</v>
      </c>
      <c r="QTD23">
        <f t="shared" si="186"/>
        <v>0</v>
      </c>
      <c r="QTE23">
        <f t="shared" si="186"/>
        <v>0</v>
      </c>
      <c r="QTF23">
        <f t="shared" si="186"/>
        <v>0</v>
      </c>
      <c r="QTG23">
        <f t="shared" si="186"/>
        <v>0</v>
      </c>
      <c r="QTH23">
        <f t="shared" si="186"/>
        <v>0</v>
      </c>
      <c r="QTI23">
        <f t="shared" si="186"/>
        <v>0</v>
      </c>
      <c r="QTJ23">
        <f t="shared" si="186"/>
        <v>0</v>
      </c>
      <c r="QTK23">
        <f t="shared" si="186"/>
        <v>0</v>
      </c>
      <c r="QTL23">
        <f t="shared" si="186"/>
        <v>0</v>
      </c>
      <c r="QTM23">
        <f t="shared" si="186"/>
        <v>0</v>
      </c>
      <c r="QTN23">
        <f t="shared" si="186"/>
        <v>0</v>
      </c>
      <c r="QTO23">
        <f t="shared" si="186"/>
        <v>0</v>
      </c>
      <c r="QTP23">
        <f t="shared" si="186"/>
        <v>0</v>
      </c>
      <c r="QTQ23">
        <f t="shared" si="186"/>
        <v>0</v>
      </c>
      <c r="QTR23">
        <f t="shared" si="186"/>
        <v>0</v>
      </c>
      <c r="QTS23">
        <f t="shared" si="186"/>
        <v>0</v>
      </c>
      <c r="QTT23">
        <f t="shared" si="186"/>
        <v>0</v>
      </c>
      <c r="QTU23">
        <f t="shared" ref="QTU23:QWF23" si="187">QTK3</f>
        <v>0</v>
      </c>
      <c r="QTV23">
        <f t="shared" si="187"/>
        <v>0</v>
      </c>
      <c r="QTW23">
        <f t="shared" si="187"/>
        <v>0</v>
      </c>
      <c r="QTX23">
        <f t="shared" si="187"/>
        <v>0</v>
      </c>
      <c r="QTY23">
        <f t="shared" si="187"/>
        <v>0</v>
      </c>
      <c r="QTZ23">
        <f t="shared" si="187"/>
        <v>0</v>
      </c>
      <c r="QUA23">
        <f t="shared" si="187"/>
        <v>0</v>
      </c>
      <c r="QUB23">
        <f t="shared" si="187"/>
        <v>0</v>
      </c>
      <c r="QUC23">
        <f t="shared" si="187"/>
        <v>0</v>
      </c>
      <c r="QUD23">
        <f t="shared" si="187"/>
        <v>0</v>
      </c>
      <c r="QUE23">
        <f t="shared" si="187"/>
        <v>0</v>
      </c>
      <c r="QUF23">
        <f t="shared" si="187"/>
        <v>0</v>
      </c>
      <c r="QUG23">
        <f t="shared" si="187"/>
        <v>0</v>
      </c>
      <c r="QUH23">
        <f t="shared" si="187"/>
        <v>0</v>
      </c>
      <c r="QUI23">
        <f t="shared" si="187"/>
        <v>0</v>
      </c>
      <c r="QUJ23">
        <f t="shared" si="187"/>
        <v>0</v>
      </c>
      <c r="QUK23">
        <f t="shared" si="187"/>
        <v>0</v>
      </c>
      <c r="QUL23">
        <f t="shared" si="187"/>
        <v>0</v>
      </c>
      <c r="QUM23">
        <f t="shared" si="187"/>
        <v>0</v>
      </c>
      <c r="QUN23">
        <f t="shared" si="187"/>
        <v>0</v>
      </c>
      <c r="QUO23">
        <f t="shared" si="187"/>
        <v>0</v>
      </c>
      <c r="QUP23">
        <f t="shared" si="187"/>
        <v>0</v>
      </c>
      <c r="QUQ23">
        <f t="shared" si="187"/>
        <v>0</v>
      </c>
      <c r="QUR23">
        <f t="shared" si="187"/>
        <v>0</v>
      </c>
      <c r="QUS23">
        <f t="shared" si="187"/>
        <v>0</v>
      </c>
      <c r="QUT23">
        <f t="shared" si="187"/>
        <v>0</v>
      </c>
      <c r="QUU23">
        <f t="shared" si="187"/>
        <v>0</v>
      </c>
      <c r="QUV23">
        <f t="shared" si="187"/>
        <v>0</v>
      </c>
      <c r="QUW23">
        <f t="shared" si="187"/>
        <v>0</v>
      </c>
      <c r="QUX23">
        <f t="shared" si="187"/>
        <v>0</v>
      </c>
      <c r="QUY23">
        <f t="shared" si="187"/>
        <v>0</v>
      </c>
      <c r="QUZ23">
        <f t="shared" si="187"/>
        <v>0</v>
      </c>
      <c r="QVA23">
        <f t="shared" si="187"/>
        <v>0</v>
      </c>
      <c r="QVB23">
        <f t="shared" si="187"/>
        <v>0</v>
      </c>
      <c r="QVC23">
        <f t="shared" si="187"/>
        <v>0</v>
      </c>
      <c r="QVD23">
        <f t="shared" si="187"/>
        <v>0</v>
      </c>
      <c r="QVE23">
        <f t="shared" si="187"/>
        <v>0</v>
      </c>
      <c r="QVF23">
        <f t="shared" si="187"/>
        <v>0</v>
      </c>
      <c r="QVG23">
        <f t="shared" si="187"/>
        <v>0</v>
      </c>
      <c r="QVH23">
        <f t="shared" si="187"/>
        <v>0</v>
      </c>
      <c r="QVI23">
        <f t="shared" si="187"/>
        <v>0</v>
      </c>
      <c r="QVJ23">
        <f t="shared" si="187"/>
        <v>0</v>
      </c>
      <c r="QVK23">
        <f t="shared" si="187"/>
        <v>0</v>
      </c>
      <c r="QVL23">
        <f t="shared" si="187"/>
        <v>0</v>
      </c>
      <c r="QVM23">
        <f t="shared" si="187"/>
        <v>0</v>
      </c>
      <c r="QVN23">
        <f t="shared" si="187"/>
        <v>0</v>
      </c>
      <c r="QVO23">
        <f t="shared" si="187"/>
        <v>0</v>
      </c>
      <c r="QVP23">
        <f t="shared" si="187"/>
        <v>0</v>
      </c>
      <c r="QVQ23">
        <f t="shared" si="187"/>
        <v>0</v>
      </c>
      <c r="QVR23">
        <f t="shared" si="187"/>
        <v>0</v>
      </c>
      <c r="QVS23">
        <f t="shared" si="187"/>
        <v>0</v>
      </c>
      <c r="QVT23">
        <f t="shared" si="187"/>
        <v>0</v>
      </c>
      <c r="QVU23">
        <f t="shared" si="187"/>
        <v>0</v>
      </c>
      <c r="QVV23">
        <f t="shared" si="187"/>
        <v>0</v>
      </c>
      <c r="QVW23">
        <f t="shared" si="187"/>
        <v>0</v>
      </c>
      <c r="QVX23">
        <f t="shared" si="187"/>
        <v>0</v>
      </c>
      <c r="QVY23">
        <f t="shared" si="187"/>
        <v>0</v>
      </c>
      <c r="QVZ23">
        <f t="shared" si="187"/>
        <v>0</v>
      </c>
      <c r="QWA23">
        <f t="shared" si="187"/>
        <v>0</v>
      </c>
      <c r="QWB23">
        <f t="shared" si="187"/>
        <v>0</v>
      </c>
      <c r="QWC23">
        <f t="shared" si="187"/>
        <v>0</v>
      </c>
      <c r="QWD23">
        <f t="shared" si="187"/>
        <v>0</v>
      </c>
      <c r="QWE23">
        <f t="shared" si="187"/>
        <v>0</v>
      </c>
      <c r="QWF23">
        <f t="shared" si="187"/>
        <v>0</v>
      </c>
      <c r="QWG23">
        <f t="shared" ref="QWG23:QYR23" si="188">QVW3</f>
        <v>0</v>
      </c>
      <c r="QWH23">
        <f t="shared" si="188"/>
        <v>0</v>
      </c>
      <c r="QWI23">
        <f t="shared" si="188"/>
        <v>0</v>
      </c>
      <c r="QWJ23">
        <f t="shared" si="188"/>
        <v>0</v>
      </c>
      <c r="QWK23">
        <f t="shared" si="188"/>
        <v>0</v>
      </c>
      <c r="QWL23">
        <f t="shared" si="188"/>
        <v>0</v>
      </c>
      <c r="QWM23">
        <f t="shared" si="188"/>
        <v>0</v>
      </c>
      <c r="QWN23">
        <f t="shared" si="188"/>
        <v>0</v>
      </c>
      <c r="QWO23">
        <f t="shared" si="188"/>
        <v>0</v>
      </c>
      <c r="QWP23">
        <f t="shared" si="188"/>
        <v>0</v>
      </c>
      <c r="QWQ23">
        <f t="shared" si="188"/>
        <v>0</v>
      </c>
      <c r="QWR23">
        <f t="shared" si="188"/>
        <v>0</v>
      </c>
      <c r="QWS23">
        <f t="shared" si="188"/>
        <v>0</v>
      </c>
      <c r="QWT23">
        <f t="shared" si="188"/>
        <v>0</v>
      </c>
      <c r="QWU23">
        <f t="shared" si="188"/>
        <v>0</v>
      </c>
      <c r="QWV23">
        <f t="shared" si="188"/>
        <v>0</v>
      </c>
      <c r="QWW23">
        <f t="shared" si="188"/>
        <v>0</v>
      </c>
      <c r="QWX23">
        <f t="shared" si="188"/>
        <v>0</v>
      </c>
      <c r="QWY23">
        <f t="shared" si="188"/>
        <v>0</v>
      </c>
      <c r="QWZ23">
        <f t="shared" si="188"/>
        <v>0</v>
      </c>
      <c r="QXA23">
        <f t="shared" si="188"/>
        <v>0</v>
      </c>
      <c r="QXB23">
        <f t="shared" si="188"/>
        <v>0</v>
      </c>
      <c r="QXC23">
        <f t="shared" si="188"/>
        <v>0</v>
      </c>
      <c r="QXD23">
        <f t="shared" si="188"/>
        <v>0</v>
      </c>
      <c r="QXE23">
        <f t="shared" si="188"/>
        <v>0</v>
      </c>
      <c r="QXF23">
        <f t="shared" si="188"/>
        <v>0</v>
      </c>
      <c r="QXG23">
        <f t="shared" si="188"/>
        <v>0</v>
      </c>
      <c r="QXH23">
        <f t="shared" si="188"/>
        <v>0</v>
      </c>
      <c r="QXI23">
        <f t="shared" si="188"/>
        <v>0</v>
      </c>
      <c r="QXJ23">
        <f t="shared" si="188"/>
        <v>0</v>
      </c>
      <c r="QXK23">
        <f t="shared" si="188"/>
        <v>0</v>
      </c>
      <c r="QXL23">
        <f t="shared" si="188"/>
        <v>0</v>
      </c>
      <c r="QXM23">
        <f t="shared" si="188"/>
        <v>0</v>
      </c>
      <c r="QXN23">
        <f t="shared" si="188"/>
        <v>0</v>
      </c>
      <c r="QXO23">
        <f t="shared" si="188"/>
        <v>0</v>
      </c>
      <c r="QXP23">
        <f t="shared" si="188"/>
        <v>0</v>
      </c>
      <c r="QXQ23">
        <f t="shared" si="188"/>
        <v>0</v>
      </c>
      <c r="QXR23">
        <f t="shared" si="188"/>
        <v>0</v>
      </c>
      <c r="QXS23">
        <f t="shared" si="188"/>
        <v>0</v>
      </c>
      <c r="QXT23">
        <f t="shared" si="188"/>
        <v>0</v>
      </c>
      <c r="QXU23">
        <f t="shared" si="188"/>
        <v>0</v>
      </c>
      <c r="QXV23">
        <f t="shared" si="188"/>
        <v>0</v>
      </c>
      <c r="QXW23">
        <f t="shared" si="188"/>
        <v>0</v>
      </c>
      <c r="QXX23">
        <f t="shared" si="188"/>
        <v>0</v>
      </c>
      <c r="QXY23">
        <f t="shared" si="188"/>
        <v>0</v>
      </c>
      <c r="QXZ23">
        <f t="shared" si="188"/>
        <v>0</v>
      </c>
      <c r="QYA23">
        <f t="shared" si="188"/>
        <v>0</v>
      </c>
      <c r="QYB23">
        <f t="shared" si="188"/>
        <v>0</v>
      </c>
      <c r="QYC23">
        <f t="shared" si="188"/>
        <v>0</v>
      </c>
      <c r="QYD23">
        <f t="shared" si="188"/>
        <v>0</v>
      </c>
      <c r="QYE23">
        <f t="shared" si="188"/>
        <v>0</v>
      </c>
      <c r="QYF23">
        <f t="shared" si="188"/>
        <v>0</v>
      </c>
      <c r="QYG23">
        <f t="shared" si="188"/>
        <v>0</v>
      </c>
      <c r="QYH23">
        <f t="shared" si="188"/>
        <v>0</v>
      </c>
      <c r="QYI23">
        <f t="shared" si="188"/>
        <v>0</v>
      </c>
      <c r="QYJ23">
        <f t="shared" si="188"/>
        <v>0</v>
      </c>
      <c r="QYK23">
        <f t="shared" si="188"/>
        <v>0</v>
      </c>
      <c r="QYL23">
        <f t="shared" si="188"/>
        <v>0</v>
      </c>
      <c r="QYM23">
        <f t="shared" si="188"/>
        <v>0</v>
      </c>
      <c r="QYN23">
        <f t="shared" si="188"/>
        <v>0</v>
      </c>
      <c r="QYO23">
        <f t="shared" si="188"/>
        <v>0</v>
      </c>
      <c r="QYP23">
        <f t="shared" si="188"/>
        <v>0</v>
      </c>
      <c r="QYQ23">
        <f t="shared" si="188"/>
        <v>0</v>
      </c>
      <c r="QYR23">
        <f t="shared" si="188"/>
        <v>0</v>
      </c>
      <c r="QYS23">
        <f t="shared" ref="QYS23:RBD23" si="189">QYI3</f>
        <v>0</v>
      </c>
      <c r="QYT23">
        <f t="shared" si="189"/>
        <v>0</v>
      </c>
      <c r="QYU23">
        <f t="shared" si="189"/>
        <v>0</v>
      </c>
      <c r="QYV23">
        <f t="shared" si="189"/>
        <v>0</v>
      </c>
      <c r="QYW23">
        <f t="shared" si="189"/>
        <v>0</v>
      </c>
      <c r="QYX23">
        <f t="shared" si="189"/>
        <v>0</v>
      </c>
      <c r="QYY23">
        <f t="shared" si="189"/>
        <v>0</v>
      </c>
      <c r="QYZ23">
        <f t="shared" si="189"/>
        <v>0</v>
      </c>
      <c r="QZA23">
        <f t="shared" si="189"/>
        <v>0</v>
      </c>
      <c r="QZB23">
        <f t="shared" si="189"/>
        <v>0</v>
      </c>
      <c r="QZC23">
        <f t="shared" si="189"/>
        <v>0</v>
      </c>
      <c r="QZD23">
        <f t="shared" si="189"/>
        <v>0</v>
      </c>
      <c r="QZE23">
        <f t="shared" si="189"/>
        <v>0</v>
      </c>
      <c r="QZF23">
        <f t="shared" si="189"/>
        <v>0</v>
      </c>
      <c r="QZG23">
        <f t="shared" si="189"/>
        <v>0</v>
      </c>
      <c r="QZH23">
        <f t="shared" si="189"/>
        <v>0</v>
      </c>
      <c r="QZI23">
        <f t="shared" si="189"/>
        <v>0</v>
      </c>
      <c r="QZJ23">
        <f t="shared" si="189"/>
        <v>0</v>
      </c>
      <c r="QZK23">
        <f t="shared" si="189"/>
        <v>0</v>
      </c>
      <c r="QZL23">
        <f t="shared" si="189"/>
        <v>0</v>
      </c>
      <c r="QZM23">
        <f t="shared" si="189"/>
        <v>0</v>
      </c>
      <c r="QZN23">
        <f t="shared" si="189"/>
        <v>0</v>
      </c>
      <c r="QZO23">
        <f t="shared" si="189"/>
        <v>0</v>
      </c>
      <c r="QZP23">
        <f t="shared" si="189"/>
        <v>0</v>
      </c>
      <c r="QZQ23">
        <f t="shared" si="189"/>
        <v>0</v>
      </c>
      <c r="QZR23">
        <f t="shared" si="189"/>
        <v>0</v>
      </c>
      <c r="QZS23">
        <f t="shared" si="189"/>
        <v>0</v>
      </c>
      <c r="QZT23">
        <f t="shared" si="189"/>
        <v>0</v>
      </c>
      <c r="QZU23">
        <f t="shared" si="189"/>
        <v>0</v>
      </c>
      <c r="QZV23">
        <f t="shared" si="189"/>
        <v>0</v>
      </c>
      <c r="QZW23">
        <f t="shared" si="189"/>
        <v>0</v>
      </c>
      <c r="QZX23">
        <f t="shared" si="189"/>
        <v>0</v>
      </c>
      <c r="QZY23">
        <f t="shared" si="189"/>
        <v>0</v>
      </c>
      <c r="QZZ23">
        <f t="shared" si="189"/>
        <v>0</v>
      </c>
      <c r="RAA23">
        <f t="shared" si="189"/>
        <v>0</v>
      </c>
      <c r="RAB23">
        <f t="shared" si="189"/>
        <v>0</v>
      </c>
      <c r="RAC23">
        <f t="shared" si="189"/>
        <v>0</v>
      </c>
      <c r="RAD23">
        <f t="shared" si="189"/>
        <v>0</v>
      </c>
      <c r="RAE23">
        <f t="shared" si="189"/>
        <v>0</v>
      </c>
      <c r="RAF23">
        <f t="shared" si="189"/>
        <v>0</v>
      </c>
      <c r="RAG23">
        <f t="shared" si="189"/>
        <v>0</v>
      </c>
      <c r="RAH23">
        <f t="shared" si="189"/>
        <v>0</v>
      </c>
      <c r="RAI23">
        <f t="shared" si="189"/>
        <v>0</v>
      </c>
      <c r="RAJ23">
        <f t="shared" si="189"/>
        <v>0</v>
      </c>
      <c r="RAK23">
        <f t="shared" si="189"/>
        <v>0</v>
      </c>
      <c r="RAL23">
        <f t="shared" si="189"/>
        <v>0</v>
      </c>
      <c r="RAM23">
        <f t="shared" si="189"/>
        <v>0</v>
      </c>
      <c r="RAN23">
        <f t="shared" si="189"/>
        <v>0</v>
      </c>
      <c r="RAO23">
        <f t="shared" si="189"/>
        <v>0</v>
      </c>
      <c r="RAP23">
        <f t="shared" si="189"/>
        <v>0</v>
      </c>
      <c r="RAQ23">
        <f t="shared" si="189"/>
        <v>0</v>
      </c>
      <c r="RAR23">
        <f t="shared" si="189"/>
        <v>0</v>
      </c>
      <c r="RAS23">
        <f t="shared" si="189"/>
        <v>0</v>
      </c>
      <c r="RAT23">
        <f t="shared" si="189"/>
        <v>0</v>
      </c>
      <c r="RAU23">
        <f t="shared" si="189"/>
        <v>0</v>
      </c>
      <c r="RAV23">
        <f t="shared" si="189"/>
        <v>0</v>
      </c>
      <c r="RAW23">
        <f t="shared" si="189"/>
        <v>0</v>
      </c>
      <c r="RAX23">
        <f t="shared" si="189"/>
        <v>0</v>
      </c>
      <c r="RAY23">
        <f t="shared" si="189"/>
        <v>0</v>
      </c>
      <c r="RAZ23">
        <f t="shared" si="189"/>
        <v>0</v>
      </c>
      <c r="RBA23">
        <f t="shared" si="189"/>
        <v>0</v>
      </c>
      <c r="RBB23">
        <f t="shared" si="189"/>
        <v>0</v>
      </c>
      <c r="RBC23">
        <f t="shared" si="189"/>
        <v>0</v>
      </c>
      <c r="RBD23">
        <f t="shared" si="189"/>
        <v>0</v>
      </c>
      <c r="RBE23">
        <f t="shared" ref="RBE23:RDP23" si="190">RAU3</f>
        <v>0</v>
      </c>
      <c r="RBF23">
        <f t="shared" si="190"/>
        <v>0</v>
      </c>
      <c r="RBG23">
        <f t="shared" si="190"/>
        <v>0</v>
      </c>
      <c r="RBH23">
        <f t="shared" si="190"/>
        <v>0</v>
      </c>
      <c r="RBI23">
        <f t="shared" si="190"/>
        <v>0</v>
      </c>
      <c r="RBJ23">
        <f t="shared" si="190"/>
        <v>0</v>
      </c>
      <c r="RBK23">
        <f t="shared" si="190"/>
        <v>0</v>
      </c>
      <c r="RBL23">
        <f t="shared" si="190"/>
        <v>0</v>
      </c>
      <c r="RBM23">
        <f t="shared" si="190"/>
        <v>0</v>
      </c>
      <c r="RBN23">
        <f t="shared" si="190"/>
        <v>0</v>
      </c>
      <c r="RBO23">
        <f t="shared" si="190"/>
        <v>0</v>
      </c>
      <c r="RBP23">
        <f t="shared" si="190"/>
        <v>0</v>
      </c>
      <c r="RBQ23">
        <f t="shared" si="190"/>
        <v>0</v>
      </c>
      <c r="RBR23">
        <f t="shared" si="190"/>
        <v>0</v>
      </c>
      <c r="RBS23">
        <f t="shared" si="190"/>
        <v>0</v>
      </c>
      <c r="RBT23">
        <f t="shared" si="190"/>
        <v>0</v>
      </c>
      <c r="RBU23">
        <f t="shared" si="190"/>
        <v>0</v>
      </c>
      <c r="RBV23">
        <f t="shared" si="190"/>
        <v>0</v>
      </c>
      <c r="RBW23">
        <f t="shared" si="190"/>
        <v>0</v>
      </c>
      <c r="RBX23">
        <f t="shared" si="190"/>
        <v>0</v>
      </c>
      <c r="RBY23">
        <f t="shared" si="190"/>
        <v>0</v>
      </c>
      <c r="RBZ23">
        <f t="shared" si="190"/>
        <v>0</v>
      </c>
      <c r="RCA23">
        <f t="shared" si="190"/>
        <v>0</v>
      </c>
      <c r="RCB23">
        <f t="shared" si="190"/>
        <v>0</v>
      </c>
      <c r="RCC23">
        <f t="shared" si="190"/>
        <v>0</v>
      </c>
      <c r="RCD23">
        <f t="shared" si="190"/>
        <v>0</v>
      </c>
      <c r="RCE23">
        <f t="shared" si="190"/>
        <v>0</v>
      </c>
      <c r="RCF23">
        <f t="shared" si="190"/>
        <v>0</v>
      </c>
      <c r="RCG23">
        <f t="shared" si="190"/>
        <v>0</v>
      </c>
      <c r="RCH23">
        <f t="shared" si="190"/>
        <v>0</v>
      </c>
      <c r="RCI23">
        <f t="shared" si="190"/>
        <v>0</v>
      </c>
      <c r="RCJ23">
        <f t="shared" si="190"/>
        <v>0</v>
      </c>
      <c r="RCK23">
        <f t="shared" si="190"/>
        <v>0</v>
      </c>
      <c r="RCL23">
        <f t="shared" si="190"/>
        <v>0</v>
      </c>
      <c r="RCM23">
        <f t="shared" si="190"/>
        <v>0</v>
      </c>
      <c r="RCN23">
        <f t="shared" si="190"/>
        <v>0</v>
      </c>
      <c r="RCO23">
        <f t="shared" si="190"/>
        <v>0</v>
      </c>
      <c r="RCP23">
        <f t="shared" si="190"/>
        <v>0</v>
      </c>
      <c r="RCQ23">
        <f t="shared" si="190"/>
        <v>0</v>
      </c>
      <c r="RCR23">
        <f t="shared" si="190"/>
        <v>0</v>
      </c>
      <c r="RCS23">
        <f t="shared" si="190"/>
        <v>0</v>
      </c>
      <c r="RCT23">
        <f t="shared" si="190"/>
        <v>0</v>
      </c>
      <c r="RCU23">
        <f t="shared" si="190"/>
        <v>0</v>
      </c>
      <c r="RCV23">
        <f t="shared" si="190"/>
        <v>0</v>
      </c>
      <c r="RCW23">
        <f t="shared" si="190"/>
        <v>0</v>
      </c>
      <c r="RCX23">
        <f t="shared" si="190"/>
        <v>0</v>
      </c>
      <c r="RCY23">
        <f t="shared" si="190"/>
        <v>0</v>
      </c>
      <c r="RCZ23">
        <f t="shared" si="190"/>
        <v>0</v>
      </c>
      <c r="RDA23">
        <f t="shared" si="190"/>
        <v>0</v>
      </c>
      <c r="RDB23">
        <f t="shared" si="190"/>
        <v>0</v>
      </c>
      <c r="RDC23">
        <f t="shared" si="190"/>
        <v>0</v>
      </c>
      <c r="RDD23">
        <f t="shared" si="190"/>
        <v>0</v>
      </c>
      <c r="RDE23">
        <f t="shared" si="190"/>
        <v>0</v>
      </c>
      <c r="RDF23">
        <f t="shared" si="190"/>
        <v>0</v>
      </c>
      <c r="RDG23">
        <f t="shared" si="190"/>
        <v>0</v>
      </c>
      <c r="RDH23">
        <f t="shared" si="190"/>
        <v>0</v>
      </c>
      <c r="RDI23">
        <f t="shared" si="190"/>
        <v>0</v>
      </c>
      <c r="RDJ23">
        <f t="shared" si="190"/>
        <v>0</v>
      </c>
      <c r="RDK23">
        <f t="shared" si="190"/>
        <v>0</v>
      </c>
      <c r="RDL23">
        <f t="shared" si="190"/>
        <v>0</v>
      </c>
      <c r="RDM23">
        <f t="shared" si="190"/>
        <v>0</v>
      </c>
      <c r="RDN23">
        <f t="shared" si="190"/>
        <v>0</v>
      </c>
      <c r="RDO23">
        <f t="shared" si="190"/>
        <v>0</v>
      </c>
      <c r="RDP23">
        <f t="shared" si="190"/>
        <v>0</v>
      </c>
      <c r="RDQ23">
        <f t="shared" ref="RDQ23:RGB23" si="191">RDG3</f>
        <v>0</v>
      </c>
      <c r="RDR23">
        <f t="shared" si="191"/>
        <v>0</v>
      </c>
      <c r="RDS23">
        <f t="shared" si="191"/>
        <v>0</v>
      </c>
      <c r="RDT23">
        <f t="shared" si="191"/>
        <v>0</v>
      </c>
      <c r="RDU23">
        <f t="shared" si="191"/>
        <v>0</v>
      </c>
      <c r="RDV23">
        <f t="shared" si="191"/>
        <v>0</v>
      </c>
      <c r="RDW23">
        <f t="shared" si="191"/>
        <v>0</v>
      </c>
      <c r="RDX23">
        <f t="shared" si="191"/>
        <v>0</v>
      </c>
      <c r="RDY23">
        <f t="shared" si="191"/>
        <v>0</v>
      </c>
      <c r="RDZ23">
        <f t="shared" si="191"/>
        <v>0</v>
      </c>
      <c r="REA23">
        <f t="shared" si="191"/>
        <v>0</v>
      </c>
      <c r="REB23">
        <f t="shared" si="191"/>
        <v>0</v>
      </c>
      <c r="REC23">
        <f t="shared" si="191"/>
        <v>0</v>
      </c>
      <c r="RED23">
        <f t="shared" si="191"/>
        <v>0</v>
      </c>
      <c r="REE23">
        <f t="shared" si="191"/>
        <v>0</v>
      </c>
      <c r="REF23">
        <f t="shared" si="191"/>
        <v>0</v>
      </c>
      <c r="REG23">
        <f t="shared" si="191"/>
        <v>0</v>
      </c>
      <c r="REH23">
        <f t="shared" si="191"/>
        <v>0</v>
      </c>
      <c r="REI23">
        <f t="shared" si="191"/>
        <v>0</v>
      </c>
      <c r="REJ23">
        <f t="shared" si="191"/>
        <v>0</v>
      </c>
      <c r="REK23">
        <f t="shared" si="191"/>
        <v>0</v>
      </c>
      <c r="REL23">
        <f t="shared" si="191"/>
        <v>0</v>
      </c>
      <c r="REM23">
        <f t="shared" si="191"/>
        <v>0</v>
      </c>
      <c r="REN23">
        <f t="shared" si="191"/>
        <v>0</v>
      </c>
      <c r="REO23">
        <f t="shared" si="191"/>
        <v>0</v>
      </c>
      <c r="REP23">
        <f t="shared" si="191"/>
        <v>0</v>
      </c>
      <c r="REQ23">
        <f t="shared" si="191"/>
        <v>0</v>
      </c>
      <c r="RER23">
        <f t="shared" si="191"/>
        <v>0</v>
      </c>
      <c r="RES23">
        <f t="shared" si="191"/>
        <v>0</v>
      </c>
      <c r="RET23">
        <f t="shared" si="191"/>
        <v>0</v>
      </c>
      <c r="REU23">
        <f t="shared" si="191"/>
        <v>0</v>
      </c>
      <c r="REV23">
        <f t="shared" si="191"/>
        <v>0</v>
      </c>
      <c r="REW23">
        <f t="shared" si="191"/>
        <v>0</v>
      </c>
      <c r="REX23">
        <f t="shared" si="191"/>
        <v>0</v>
      </c>
      <c r="REY23">
        <f t="shared" si="191"/>
        <v>0</v>
      </c>
      <c r="REZ23">
        <f t="shared" si="191"/>
        <v>0</v>
      </c>
      <c r="RFA23">
        <f t="shared" si="191"/>
        <v>0</v>
      </c>
      <c r="RFB23">
        <f t="shared" si="191"/>
        <v>0</v>
      </c>
      <c r="RFC23">
        <f t="shared" si="191"/>
        <v>0</v>
      </c>
      <c r="RFD23">
        <f t="shared" si="191"/>
        <v>0</v>
      </c>
      <c r="RFE23">
        <f t="shared" si="191"/>
        <v>0</v>
      </c>
      <c r="RFF23">
        <f t="shared" si="191"/>
        <v>0</v>
      </c>
      <c r="RFG23">
        <f t="shared" si="191"/>
        <v>0</v>
      </c>
      <c r="RFH23">
        <f t="shared" si="191"/>
        <v>0</v>
      </c>
      <c r="RFI23">
        <f t="shared" si="191"/>
        <v>0</v>
      </c>
      <c r="RFJ23">
        <f t="shared" si="191"/>
        <v>0</v>
      </c>
      <c r="RFK23">
        <f t="shared" si="191"/>
        <v>0</v>
      </c>
      <c r="RFL23">
        <f t="shared" si="191"/>
        <v>0</v>
      </c>
      <c r="RFM23">
        <f t="shared" si="191"/>
        <v>0</v>
      </c>
      <c r="RFN23">
        <f t="shared" si="191"/>
        <v>0</v>
      </c>
      <c r="RFO23">
        <f t="shared" si="191"/>
        <v>0</v>
      </c>
      <c r="RFP23">
        <f t="shared" si="191"/>
        <v>0</v>
      </c>
      <c r="RFQ23">
        <f t="shared" si="191"/>
        <v>0</v>
      </c>
      <c r="RFR23">
        <f t="shared" si="191"/>
        <v>0</v>
      </c>
      <c r="RFS23">
        <f t="shared" si="191"/>
        <v>0</v>
      </c>
      <c r="RFT23">
        <f t="shared" si="191"/>
        <v>0</v>
      </c>
      <c r="RFU23">
        <f t="shared" si="191"/>
        <v>0</v>
      </c>
      <c r="RFV23">
        <f t="shared" si="191"/>
        <v>0</v>
      </c>
      <c r="RFW23">
        <f t="shared" si="191"/>
        <v>0</v>
      </c>
      <c r="RFX23">
        <f t="shared" si="191"/>
        <v>0</v>
      </c>
      <c r="RFY23">
        <f t="shared" si="191"/>
        <v>0</v>
      </c>
      <c r="RFZ23">
        <f t="shared" si="191"/>
        <v>0</v>
      </c>
      <c r="RGA23">
        <f t="shared" si="191"/>
        <v>0</v>
      </c>
      <c r="RGB23">
        <f t="shared" si="191"/>
        <v>0</v>
      </c>
      <c r="RGC23">
        <f t="shared" ref="RGC23:RIN23" si="192">RFS3</f>
        <v>0</v>
      </c>
      <c r="RGD23">
        <f t="shared" si="192"/>
        <v>0</v>
      </c>
      <c r="RGE23">
        <f t="shared" si="192"/>
        <v>0</v>
      </c>
      <c r="RGF23">
        <f t="shared" si="192"/>
        <v>0</v>
      </c>
      <c r="RGG23">
        <f t="shared" si="192"/>
        <v>0</v>
      </c>
      <c r="RGH23">
        <f t="shared" si="192"/>
        <v>0</v>
      </c>
      <c r="RGI23">
        <f t="shared" si="192"/>
        <v>0</v>
      </c>
      <c r="RGJ23">
        <f t="shared" si="192"/>
        <v>0</v>
      </c>
      <c r="RGK23">
        <f t="shared" si="192"/>
        <v>0</v>
      </c>
      <c r="RGL23">
        <f t="shared" si="192"/>
        <v>0</v>
      </c>
      <c r="RGM23">
        <f t="shared" si="192"/>
        <v>0</v>
      </c>
      <c r="RGN23">
        <f t="shared" si="192"/>
        <v>0</v>
      </c>
      <c r="RGO23">
        <f t="shared" si="192"/>
        <v>0</v>
      </c>
      <c r="RGP23">
        <f t="shared" si="192"/>
        <v>0</v>
      </c>
      <c r="RGQ23">
        <f t="shared" si="192"/>
        <v>0</v>
      </c>
      <c r="RGR23">
        <f t="shared" si="192"/>
        <v>0</v>
      </c>
      <c r="RGS23">
        <f t="shared" si="192"/>
        <v>0</v>
      </c>
      <c r="RGT23">
        <f t="shared" si="192"/>
        <v>0</v>
      </c>
      <c r="RGU23">
        <f t="shared" si="192"/>
        <v>0</v>
      </c>
      <c r="RGV23">
        <f t="shared" si="192"/>
        <v>0</v>
      </c>
      <c r="RGW23">
        <f t="shared" si="192"/>
        <v>0</v>
      </c>
      <c r="RGX23">
        <f t="shared" si="192"/>
        <v>0</v>
      </c>
      <c r="RGY23">
        <f t="shared" si="192"/>
        <v>0</v>
      </c>
      <c r="RGZ23">
        <f t="shared" si="192"/>
        <v>0</v>
      </c>
      <c r="RHA23">
        <f t="shared" si="192"/>
        <v>0</v>
      </c>
      <c r="RHB23">
        <f t="shared" si="192"/>
        <v>0</v>
      </c>
      <c r="RHC23">
        <f t="shared" si="192"/>
        <v>0</v>
      </c>
      <c r="RHD23">
        <f t="shared" si="192"/>
        <v>0</v>
      </c>
      <c r="RHE23">
        <f t="shared" si="192"/>
        <v>0</v>
      </c>
      <c r="RHF23">
        <f t="shared" si="192"/>
        <v>0</v>
      </c>
      <c r="RHG23">
        <f t="shared" si="192"/>
        <v>0</v>
      </c>
      <c r="RHH23">
        <f t="shared" si="192"/>
        <v>0</v>
      </c>
      <c r="RHI23">
        <f t="shared" si="192"/>
        <v>0</v>
      </c>
      <c r="RHJ23">
        <f t="shared" si="192"/>
        <v>0</v>
      </c>
      <c r="RHK23">
        <f t="shared" si="192"/>
        <v>0</v>
      </c>
      <c r="RHL23">
        <f t="shared" si="192"/>
        <v>0</v>
      </c>
      <c r="RHM23">
        <f t="shared" si="192"/>
        <v>0</v>
      </c>
      <c r="RHN23">
        <f t="shared" si="192"/>
        <v>0</v>
      </c>
      <c r="RHO23">
        <f t="shared" si="192"/>
        <v>0</v>
      </c>
      <c r="RHP23">
        <f t="shared" si="192"/>
        <v>0</v>
      </c>
      <c r="RHQ23">
        <f t="shared" si="192"/>
        <v>0</v>
      </c>
      <c r="RHR23">
        <f t="shared" si="192"/>
        <v>0</v>
      </c>
      <c r="RHS23">
        <f t="shared" si="192"/>
        <v>0</v>
      </c>
      <c r="RHT23">
        <f t="shared" si="192"/>
        <v>0</v>
      </c>
      <c r="RHU23">
        <f t="shared" si="192"/>
        <v>0</v>
      </c>
      <c r="RHV23">
        <f t="shared" si="192"/>
        <v>0</v>
      </c>
      <c r="RHW23">
        <f t="shared" si="192"/>
        <v>0</v>
      </c>
      <c r="RHX23">
        <f t="shared" si="192"/>
        <v>0</v>
      </c>
      <c r="RHY23">
        <f t="shared" si="192"/>
        <v>0</v>
      </c>
      <c r="RHZ23">
        <f t="shared" si="192"/>
        <v>0</v>
      </c>
      <c r="RIA23">
        <f t="shared" si="192"/>
        <v>0</v>
      </c>
      <c r="RIB23">
        <f t="shared" si="192"/>
        <v>0</v>
      </c>
      <c r="RIC23">
        <f t="shared" si="192"/>
        <v>0</v>
      </c>
      <c r="RID23">
        <f t="shared" si="192"/>
        <v>0</v>
      </c>
      <c r="RIE23">
        <f t="shared" si="192"/>
        <v>0</v>
      </c>
      <c r="RIF23">
        <f t="shared" si="192"/>
        <v>0</v>
      </c>
      <c r="RIG23">
        <f t="shared" si="192"/>
        <v>0</v>
      </c>
      <c r="RIH23">
        <f t="shared" si="192"/>
        <v>0</v>
      </c>
      <c r="RII23">
        <f t="shared" si="192"/>
        <v>0</v>
      </c>
      <c r="RIJ23">
        <f t="shared" si="192"/>
        <v>0</v>
      </c>
      <c r="RIK23">
        <f t="shared" si="192"/>
        <v>0</v>
      </c>
      <c r="RIL23">
        <f t="shared" si="192"/>
        <v>0</v>
      </c>
      <c r="RIM23">
        <f t="shared" si="192"/>
        <v>0</v>
      </c>
      <c r="RIN23">
        <f t="shared" si="192"/>
        <v>0</v>
      </c>
      <c r="RIO23">
        <f t="shared" ref="RIO23:RKZ23" si="193">RIE3</f>
        <v>0</v>
      </c>
      <c r="RIP23">
        <f t="shared" si="193"/>
        <v>0</v>
      </c>
      <c r="RIQ23">
        <f t="shared" si="193"/>
        <v>0</v>
      </c>
      <c r="RIR23">
        <f t="shared" si="193"/>
        <v>0</v>
      </c>
      <c r="RIS23">
        <f t="shared" si="193"/>
        <v>0</v>
      </c>
      <c r="RIT23">
        <f t="shared" si="193"/>
        <v>0</v>
      </c>
      <c r="RIU23">
        <f t="shared" si="193"/>
        <v>0</v>
      </c>
      <c r="RIV23">
        <f t="shared" si="193"/>
        <v>0</v>
      </c>
      <c r="RIW23">
        <f t="shared" si="193"/>
        <v>0</v>
      </c>
      <c r="RIX23">
        <f t="shared" si="193"/>
        <v>0</v>
      </c>
      <c r="RIY23">
        <f t="shared" si="193"/>
        <v>0</v>
      </c>
      <c r="RIZ23">
        <f t="shared" si="193"/>
        <v>0</v>
      </c>
      <c r="RJA23">
        <f t="shared" si="193"/>
        <v>0</v>
      </c>
      <c r="RJB23">
        <f t="shared" si="193"/>
        <v>0</v>
      </c>
      <c r="RJC23">
        <f t="shared" si="193"/>
        <v>0</v>
      </c>
      <c r="RJD23">
        <f t="shared" si="193"/>
        <v>0</v>
      </c>
      <c r="RJE23">
        <f t="shared" si="193"/>
        <v>0</v>
      </c>
      <c r="RJF23">
        <f t="shared" si="193"/>
        <v>0</v>
      </c>
      <c r="RJG23">
        <f t="shared" si="193"/>
        <v>0</v>
      </c>
      <c r="RJH23">
        <f t="shared" si="193"/>
        <v>0</v>
      </c>
      <c r="RJI23">
        <f t="shared" si="193"/>
        <v>0</v>
      </c>
      <c r="RJJ23">
        <f t="shared" si="193"/>
        <v>0</v>
      </c>
      <c r="RJK23">
        <f t="shared" si="193"/>
        <v>0</v>
      </c>
      <c r="RJL23">
        <f t="shared" si="193"/>
        <v>0</v>
      </c>
      <c r="RJM23">
        <f t="shared" si="193"/>
        <v>0</v>
      </c>
      <c r="RJN23">
        <f t="shared" si="193"/>
        <v>0</v>
      </c>
      <c r="RJO23">
        <f t="shared" si="193"/>
        <v>0</v>
      </c>
      <c r="RJP23">
        <f t="shared" si="193"/>
        <v>0</v>
      </c>
      <c r="RJQ23">
        <f t="shared" si="193"/>
        <v>0</v>
      </c>
      <c r="RJR23">
        <f t="shared" si="193"/>
        <v>0</v>
      </c>
      <c r="RJS23">
        <f t="shared" si="193"/>
        <v>0</v>
      </c>
      <c r="RJT23">
        <f t="shared" si="193"/>
        <v>0</v>
      </c>
      <c r="RJU23">
        <f t="shared" si="193"/>
        <v>0</v>
      </c>
      <c r="RJV23">
        <f t="shared" si="193"/>
        <v>0</v>
      </c>
      <c r="RJW23">
        <f t="shared" si="193"/>
        <v>0</v>
      </c>
      <c r="RJX23">
        <f t="shared" si="193"/>
        <v>0</v>
      </c>
      <c r="RJY23">
        <f t="shared" si="193"/>
        <v>0</v>
      </c>
      <c r="RJZ23">
        <f t="shared" si="193"/>
        <v>0</v>
      </c>
      <c r="RKA23">
        <f t="shared" si="193"/>
        <v>0</v>
      </c>
      <c r="RKB23">
        <f t="shared" si="193"/>
        <v>0</v>
      </c>
      <c r="RKC23">
        <f t="shared" si="193"/>
        <v>0</v>
      </c>
      <c r="RKD23">
        <f t="shared" si="193"/>
        <v>0</v>
      </c>
      <c r="RKE23">
        <f t="shared" si="193"/>
        <v>0</v>
      </c>
      <c r="RKF23">
        <f t="shared" si="193"/>
        <v>0</v>
      </c>
      <c r="RKG23">
        <f t="shared" si="193"/>
        <v>0</v>
      </c>
      <c r="RKH23">
        <f t="shared" si="193"/>
        <v>0</v>
      </c>
      <c r="RKI23">
        <f t="shared" si="193"/>
        <v>0</v>
      </c>
      <c r="RKJ23">
        <f t="shared" si="193"/>
        <v>0</v>
      </c>
      <c r="RKK23">
        <f t="shared" si="193"/>
        <v>0</v>
      </c>
      <c r="RKL23">
        <f t="shared" si="193"/>
        <v>0</v>
      </c>
      <c r="RKM23">
        <f t="shared" si="193"/>
        <v>0</v>
      </c>
      <c r="RKN23">
        <f t="shared" si="193"/>
        <v>0</v>
      </c>
      <c r="RKO23">
        <f t="shared" si="193"/>
        <v>0</v>
      </c>
      <c r="RKP23">
        <f t="shared" si="193"/>
        <v>0</v>
      </c>
      <c r="RKQ23">
        <f t="shared" si="193"/>
        <v>0</v>
      </c>
      <c r="RKR23">
        <f t="shared" si="193"/>
        <v>0</v>
      </c>
      <c r="RKS23">
        <f t="shared" si="193"/>
        <v>0</v>
      </c>
      <c r="RKT23">
        <f t="shared" si="193"/>
        <v>0</v>
      </c>
      <c r="RKU23">
        <f t="shared" si="193"/>
        <v>0</v>
      </c>
      <c r="RKV23">
        <f t="shared" si="193"/>
        <v>0</v>
      </c>
      <c r="RKW23">
        <f t="shared" si="193"/>
        <v>0</v>
      </c>
      <c r="RKX23">
        <f t="shared" si="193"/>
        <v>0</v>
      </c>
      <c r="RKY23">
        <f t="shared" si="193"/>
        <v>0</v>
      </c>
      <c r="RKZ23">
        <f t="shared" si="193"/>
        <v>0</v>
      </c>
      <c r="RLA23">
        <f t="shared" ref="RLA23:RNL23" si="194">RKQ3</f>
        <v>0</v>
      </c>
      <c r="RLB23">
        <f t="shared" si="194"/>
        <v>0</v>
      </c>
      <c r="RLC23">
        <f t="shared" si="194"/>
        <v>0</v>
      </c>
      <c r="RLD23">
        <f t="shared" si="194"/>
        <v>0</v>
      </c>
      <c r="RLE23">
        <f t="shared" si="194"/>
        <v>0</v>
      </c>
      <c r="RLF23">
        <f t="shared" si="194"/>
        <v>0</v>
      </c>
      <c r="RLG23">
        <f t="shared" si="194"/>
        <v>0</v>
      </c>
      <c r="RLH23">
        <f t="shared" si="194"/>
        <v>0</v>
      </c>
      <c r="RLI23">
        <f t="shared" si="194"/>
        <v>0</v>
      </c>
      <c r="RLJ23">
        <f t="shared" si="194"/>
        <v>0</v>
      </c>
      <c r="RLK23">
        <f t="shared" si="194"/>
        <v>0</v>
      </c>
      <c r="RLL23">
        <f t="shared" si="194"/>
        <v>0</v>
      </c>
      <c r="RLM23">
        <f t="shared" si="194"/>
        <v>0</v>
      </c>
      <c r="RLN23">
        <f t="shared" si="194"/>
        <v>0</v>
      </c>
      <c r="RLO23">
        <f t="shared" si="194"/>
        <v>0</v>
      </c>
      <c r="RLP23">
        <f t="shared" si="194"/>
        <v>0</v>
      </c>
      <c r="RLQ23">
        <f t="shared" si="194"/>
        <v>0</v>
      </c>
      <c r="RLR23">
        <f t="shared" si="194"/>
        <v>0</v>
      </c>
      <c r="RLS23">
        <f t="shared" si="194"/>
        <v>0</v>
      </c>
      <c r="RLT23">
        <f t="shared" si="194"/>
        <v>0</v>
      </c>
      <c r="RLU23">
        <f t="shared" si="194"/>
        <v>0</v>
      </c>
      <c r="RLV23">
        <f t="shared" si="194"/>
        <v>0</v>
      </c>
      <c r="RLW23">
        <f t="shared" si="194"/>
        <v>0</v>
      </c>
      <c r="RLX23">
        <f t="shared" si="194"/>
        <v>0</v>
      </c>
      <c r="RLY23">
        <f t="shared" si="194"/>
        <v>0</v>
      </c>
      <c r="RLZ23">
        <f t="shared" si="194"/>
        <v>0</v>
      </c>
      <c r="RMA23">
        <f t="shared" si="194"/>
        <v>0</v>
      </c>
      <c r="RMB23">
        <f t="shared" si="194"/>
        <v>0</v>
      </c>
      <c r="RMC23">
        <f t="shared" si="194"/>
        <v>0</v>
      </c>
      <c r="RMD23">
        <f t="shared" si="194"/>
        <v>0</v>
      </c>
      <c r="RME23">
        <f t="shared" si="194"/>
        <v>0</v>
      </c>
      <c r="RMF23">
        <f t="shared" si="194"/>
        <v>0</v>
      </c>
      <c r="RMG23">
        <f t="shared" si="194"/>
        <v>0</v>
      </c>
      <c r="RMH23">
        <f t="shared" si="194"/>
        <v>0</v>
      </c>
      <c r="RMI23">
        <f t="shared" si="194"/>
        <v>0</v>
      </c>
      <c r="RMJ23">
        <f t="shared" si="194"/>
        <v>0</v>
      </c>
      <c r="RMK23">
        <f t="shared" si="194"/>
        <v>0</v>
      </c>
      <c r="RML23">
        <f t="shared" si="194"/>
        <v>0</v>
      </c>
      <c r="RMM23">
        <f t="shared" si="194"/>
        <v>0</v>
      </c>
      <c r="RMN23">
        <f t="shared" si="194"/>
        <v>0</v>
      </c>
      <c r="RMO23">
        <f t="shared" si="194"/>
        <v>0</v>
      </c>
      <c r="RMP23">
        <f t="shared" si="194"/>
        <v>0</v>
      </c>
      <c r="RMQ23">
        <f t="shared" si="194"/>
        <v>0</v>
      </c>
      <c r="RMR23">
        <f t="shared" si="194"/>
        <v>0</v>
      </c>
      <c r="RMS23">
        <f t="shared" si="194"/>
        <v>0</v>
      </c>
      <c r="RMT23">
        <f t="shared" si="194"/>
        <v>0</v>
      </c>
      <c r="RMU23">
        <f t="shared" si="194"/>
        <v>0</v>
      </c>
      <c r="RMV23">
        <f t="shared" si="194"/>
        <v>0</v>
      </c>
      <c r="RMW23">
        <f t="shared" si="194"/>
        <v>0</v>
      </c>
      <c r="RMX23">
        <f t="shared" si="194"/>
        <v>0</v>
      </c>
      <c r="RMY23">
        <f t="shared" si="194"/>
        <v>0</v>
      </c>
      <c r="RMZ23">
        <f t="shared" si="194"/>
        <v>0</v>
      </c>
      <c r="RNA23">
        <f t="shared" si="194"/>
        <v>0</v>
      </c>
      <c r="RNB23">
        <f t="shared" si="194"/>
        <v>0</v>
      </c>
      <c r="RNC23">
        <f t="shared" si="194"/>
        <v>0</v>
      </c>
      <c r="RND23">
        <f t="shared" si="194"/>
        <v>0</v>
      </c>
      <c r="RNE23">
        <f t="shared" si="194"/>
        <v>0</v>
      </c>
      <c r="RNF23">
        <f t="shared" si="194"/>
        <v>0</v>
      </c>
      <c r="RNG23">
        <f t="shared" si="194"/>
        <v>0</v>
      </c>
      <c r="RNH23">
        <f t="shared" si="194"/>
        <v>0</v>
      </c>
      <c r="RNI23">
        <f t="shared" si="194"/>
        <v>0</v>
      </c>
      <c r="RNJ23">
        <f t="shared" si="194"/>
        <v>0</v>
      </c>
      <c r="RNK23">
        <f t="shared" si="194"/>
        <v>0</v>
      </c>
      <c r="RNL23">
        <f t="shared" si="194"/>
        <v>0</v>
      </c>
      <c r="RNM23">
        <f t="shared" ref="RNM23:RPX23" si="195">RNC3</f>
        <v>0</v>
      </c>
      <c r="RNN23">
        <f t="shared" si="195"/>
        <v>0</v>
      </c>
      <c r="RNO23">
        <f t="shared" si="195"/>
        <v>0</v>
      </c>
      <c r="RNP23">
        <f t="shared" si="195"/>
        <v>0</v>
      </c>
      <c r="RNQ23">
        <f t="shared" si="195"/>
        <v>0</v>
      </c>
      <c r="RNR23">
        <f t="shared" si="195"/>
        <v>0</v>
      </c>
      <c r="RNS23">
        <f t="shared" si="195"/>
        <v>0</v>
      </c>
      <c r="RNT23">
        <f t="shared" si="195"/>
        <v>0</v>
      </c>
      <c r="RNU23">
        <f t="shared" si="195"/>
        <v>0</v>
      </c>
      <c r="RNV23">
        <f t="shared" si="195"/>
        <v>0</v>
      </c>
      <c r="RNW23">
        <f t="shared" si="195"/>
        <v>0</v>
      </c>
      <c r="RNX23">
        <f t="shared" si="195"/>
        <v>0</v>
      </c>
      <c r="RNY23">
        <f t="shared" si="195"/>
        <v>0</v>
      </c>
      <c r="RNZ23">
        <f t="shared" si="195"/>
        <v>0</v>
      </c>
      <c r="ROA23">
        <f t="shared" si="195"/>
        <v>0</v>
      </c>
      <c r="ROB23">
        <f t="shared" si="195"/>
        <v>0</v>
      </c>
      <c r="ROC23">
        <f t="shared" si="195"/>
        <v>0</v>
      </c>
      <c r="ROD23">
        <f t="shared" si="195"/>
        <v>0</v>
      </c>
      <c r="ROE23">
        <f t="shared" si="195"/>
        <v>0</v>
      </c>
      <c r="ROF23">
        <f t="shared" si="195"/>
        <v>0</v>
      </c>
      <c r="ROG23">
        <f t="shared" si="195"/>
        <v>0</v>
      </c>
      <c r="ROH23">
        <f t="shared" si="195"/>
        <v>0</v>
      </c>
      <c r="ROI23">
        <f t="shared" si="195"/>
        <v>0</v>
      </c>
      <c r="ROJ23">
        <f t="shared" si="195"/>
        <v>0</v>
      </c>
      <c r="ROK23">
        <f t="shared" si="195"/>
        <v>0</v>
      </c>
      <c r="ROL23">
        <f t="shared" si="195"/>
        <v>0</v>
      </c>
      <c r="ROM23">
        <f t="shared" si="195"/>
        <v>0</v>
      </c>
      <c r="RON23">
        <f t="shared" si="195"/>
        <v>0</v>
      </c>
      <c r="ROO23">
        <f t="shared" si="195"/>
        <v>0</v>
      </c>
      <c r="ROP23">
        <f t="shared" si="195"/>
        <v>0</v>
      </c>
      <c r="ROQ23">
        <f t="shared" si="195"/>
        <v>0</v>
      </c>
      <c r="ROR23">
        <f t="shared" si="195"/>
        <v>0</v>
      </c>
      <c r="ROS23">
        <f t="shared" si="195"/>
        <v>0</v>
      </c>
      <c r="ROT23">
        <f t="shared" si="195"/>
        <v>0</v>
      </c>
      <c r="ROU23">
        <f t="shared" si="195"/>
        <v>0</v>
      </c>
      <c r="ROV23">
        <f t="shared" si="195"/>
        <v>0</v>
      </c>
      <c r="ROW23">
        <f t="shared" si="195"/>
        <v>0</v>
      </c>
      <c r="ROX23">
        <f t="shared" si="195"/>
        <v>0</v>
      </c>
      <c r="ROY23">
        <f t="shared" si="195"/>
        <v>0</v>
      </c>
      <c r="ROZ23">
        <f t="shared" si="195"/>
        <v>0</v>
      </c>
      <c r="RPA23">
        <f t="shared" si="195"/>
        <v>0</v>
      </c>
      <c r="RPB23">
        <f t="shared" si="195"/>
        <v>0</v>
      </c>
      <c r="RPC23">
        <f t="shared" si="195"/>
        <v>0</v>
      </c>
      <c r="RPD23">
        <f t="shared" si="195"/>
        <v>0</v>
      </c>
      <c r="RPE23">
        <f t="shared" si="195"/>
        <v>0</v>
      </c>
      <c r="RPF23">
        <f t="shared" si="195"/>
        <v>0</v>
      </c>
      <c r="RPG23">
        <f t="shared" si="195"/>
        <v>0</v>
      </c>
      <c r="RPH23">
        <f t="shared" si="195"/>
        <v>0</v>
      </c>
      <c r="RPI23">
        <f t="shared" si="195"/>
        <v>0</v>
      </c>
      <c r="RPJ23">
        <f t="shared" si="195"/>
        <v>0</v>
      </c>
      <c r="RPK23">
        <f t="shared" si="195"/>
        <v>0</v>
      </c>
      <c r="RPL23">
        <f t="shared" si="195"/>
        <v>0</v>
      </c>
      <c r="RPM23">
        <f t="shared" si="195"/>
        <v>0</v>
      </c>
      <c r="RPN23">
        <f t="shared" si="195"/>
        <v>0</v>
      </c>
      <c r="RPO23">
        <f t="shared" si="195"/>
        <v>0</v>
      </c>
      <c r="RPP23">
        <f t="shared" si="195"/>
        <v>0</v>
      </c>
      <c r="RPQ23">
        <f t="shared" si="195"/>
        <v>0</v>
      </c>
      <c r="RPR23">
        <f t="shared" si="195"/>
        <v>0</v>
      </c>
      <c r="RPS23">
        <f t="shared" si="195"/>
        <v>0</v>
      </c>
      <c r="RPT23">
        <f t="shared" si="195"/>
        <v>0</v>
      </c>
      <c r="RPU23">
        <f t="shared" si="195"/>
        <v>0</v>
      </c>
      <c r="RPV23">
        <f t="shared" si="195"/>
        <v>0</v>
      </c>
      <c r="RPW23">
        <f t="shared" si="195"/>
        <v>0</v>
      </c>
      <c r="RPX23">
        <f t="shared" si="195"/>
        <v>0</v>
      </c>
      <c r="RPY23">
        <f t="shared" ref="RPY23:RSJ23" si="196">RPO3</f>
        <v>0</v>
      </c>
      <c r="RPZ23">
        <f t="shared" si="196"/>
        <v>0</v>
      </c>
      <c r="RQA23">
        <f t="shared" si="196"/>
        <v>0</v>
      </c>
      <c r="RQB23">
        <f t="shared" si="196"/>
        <v>0</v>
      </c>
      <c r="RQC23">
        <f t="shared" si="196"/>
        <v>0</v>
      </c>
      <c r="RQD23">
        <f t="shared" si="196"/>
        <v>0</v>
      </c>
      <c r="RQE23">
        <f t="shared" si="196"/>
        <v>0</v>
      </c>
      <c r="RQF23">
        <f t="shared" si="196"/>
        <v>0</v>
      </c>
      <c r="RQG23">
        <f t="shared" si="196"/>
        <v>0</v>
      </c>
      <c r="RQH23">
        <f t="shared" si="196"/>
        <v>0</v>
      </c>
      <c r="RQI23">
        <f t="shared" si="196"/>
        <v>0</v>
      </c>
      <c r="RQJ23">
        <f t="shared" si="196"/>
        <v>0</v>
      </c>
      <c r="RQK23">
        <f t="shared" si="196"/>
        <v>0</v>
      </c>
      <c r="RQL23">
        <f t="shared" si="196"/>
        <v>0</v>
      </c>
      <c r="RQM23">
        <f t="shared" si="196"/>
        <v>0</v>
      </c>
      <c r="RQN23">
        <f t="shared" si="196"/>
        <v>0</v>
      </c>
      <c r="RQO23">
        <f t="shared" si="196"/>
        <v>0</v>
      </c>
      <c r="RQP23">
        <f t="shared" si="196"/>
        <v>0</v>
      </c>
      <c r="RQQ23">
        <f t="shared" si="196"/>
        <v>0</v>
      </c>
      <c r="RQR23">
        <f t="shared" si="196"/>
        <v>0</v>
      </c>
      <c r="RQS23">
        <f t="shared" si="196"/>
        <v>0</v>
      </c>
      <c r="RQT23">
        <f t="shared" si="196"/>
        <v>0</v>
      </c>
      <c r="RQU23">
        <f t="shared" si="196"/>
        <v>0</v>
      </c>
      <c r="RQV23">
        <f t="shared" si="196"/>
        <v>0</v>
      </c>
      <c r="RQW23">
        <f t="shared" si="196"/>
        <v>0</v>
      </c>
      <c r="RQX23">
        <f t="shared" si="196"/>
        <v>0</v>
      </c>
      <c r="RQY23">
        <f t="shared" si="196"/>
        <v>0</v>
      </c>
      <c r="RQZ23">
        <f t="shared" si="196"/>
        <v>0</v>
      </c>
      <c r="RRA23">
        <f t="shared" si="196"/>
        <v>0</v>
      </c>
      <c r="RRB23">
        <f t="shared" si="196"/>
        <v>0</v>
      </c>
      <c r="RRC23">
        <f t="shared" si="196"/>
        <v>0</v>
      </c>
      <c r="RRD23">
        <f t="shared" si="196"/>
        <v>0</v>
      </c>
      <c r="RRE23">
        <f t="shared" si="196"/>
        <v>0</v>
      </c>
      <c r="RRF23">
        <f t="shared" si="196"/>
        <v>0</v>
      </c>
      <c r="RRG23">
        <f t="shared" si="196"/>
        <v>0</v>
      </c>
      <c r="RRH23">
        <f t="shared" si="196"/>
        <v>0</v>
      </c>
      <c r="RRI23">
        <f t="shared" si="196"/>
        <v>0</v>
      </c>
      <c r="RRJ23">
        <f t="shared" si="196"/>
        <v>0</v>
      </c>
      <c r="RRK23">
        <f t="shared" si="196"/>
        <v>0</v>
      </c>
      <c r="RRL23">
        <f t="shared" si="196"/>
        <v>0</v>
      </c>
      <c r="RRM23">
        <f t="shared" si="196"/>
        <v>0</v>
      </c>
      <c r="RRN23">
        <f t="shared" si="196"/>
        <v>0</v>
      </c>
      <c r="RRO23">
        <f t="shared" si="196"/>
        <v>0</v>
      </c>
      <c r="RRP23">
        <f t="shared" si="196"/>
        <v>0</v>
      </c>
      <c r="RRQ23">
        <f t="shared" si="196"/>
        <v>0</v>
      </c>
      <c r="RRR23">
        <f t="shared" si="196"/>
        <v>0</v>
      </c>
      <c r="RRS23">
        <f t="shared" si="196"/>
        <v>0</v>
      </c>
      <c r="RRT23">
        <f t="shared" si="196"/>
        <v>0</v>
      </c>
      <c r="RRU23">
        <f t="shared" si="196"/>
        <v>0</v>
      </c>
      <c r="RRV23">
        <f t="shared" si="196"/>
        <v>0</v>
      </c>
      <c r="RRW23">
        <f t="shared" si="196"/>
        <v>0</v>
      </c>
      <c r="RRX23">
        <f t="shared" si="196"/>
        <v>0</v>
      </c>
      <c r="RRY23">
        <f t="shared" si="196"/>
        <v>0</v>
      </c>
      <c r="RRZ23">
        <f t="shared" si="196"/>
        <v>0</v>
      </c>
      <c r="RSA23">
        <f t="shared" si="196"/>
        <v>0</v>
      </c>
      <c r="RSB23">
        <f t="shared" si="196"/>
        <v>0</v>
      </c>
      <c r="RSC23">
        <f t="shared" si="196"/>
        <v>0</v>
      </c>
      <c r="RSD23">
        <f t="shared" si="196"/>
        <v>0</v>
      </c>
      <c r="RSE23">
        <f t="shared" si="196"/>
        <v>0</v>
      </c>
      <c r="RSF23">
        <f t="shared" si="196"/>
        <v>0</v>
      </c>
      <c r="RSG23">
        <f t="shared" si="196"/>
        <v>0</v>
      </c>
      <c r="RSH23">
        <f t="shared" si="196"/>
        <v>0</v>
      </c>
      <c r="RSI23">
        <f t="shared" si="196"/>
        <v>0</v>
      </c>
      <c r="RSJ23">
        <f t="shared" si="196"/>
        <v>0</v>
      </c>
      <c r="RSK23">
        <f t="shared" ref="RSK23:RUV23" si="197">RSA3</f>
        <v>0</v>
      </c>
      <c r="RSL23">
        <f t="shared" si="197"/>
        <v>0</v>
      </c>
      <c r="RSM23">
        <f t="shared" si="197"/>
        <v>0</v>
      </c>
      <c r="RSN23">
        <f t="shared" si="197"/>
        <v>0</v>
      </c>
      <c r="RSO23">
        <f t="shared" si="197"/>
        <v>0</v>
      </c>
      <c r="RSP23">
        <f t="shared" si="197"/>
        <v>0</v>
      </c>
      <c r="RSQ23">
        <f t="shared" si="197"/>
        <v>0</v>
      </c>
      <c r="RSR23">
        <f t="shared" si="197"/>
        <v>0</v>
      </c>
      <c r="RSS23">
        <f t="shared" si="197"/>
        <v>0</v>
      </c>
      <c r="RST23">
        <f t="shared" si="197"/>
        <v>0</v>
      </c>
      <c r="RSU23">
        <f t="shared" si="197"/>
        <v>0</v>
      </c>
      <c r="RSV23">
        <f t="shared" si="197"/>
        <v>0</v>
      </c>
      <c r="RSW23">
        <f t="shared" si="197"/>
        <v>0</v>
      </c>
      <c r="RSX23">
        <f t="shared" si="197"/>
        <v>0</v>
      </c>
      <c r="RSY23">
        <f t="shared" si="197"/>
        <v>0</v>
      </c>
      <c r="RSZ23">
        <f t="shared" si="197"/>
        <v>0</v>
      </c>
      <c r="RTA23">
        <f t="shared" si="197"/>
        <v>0</v>
      </c>
      <c r="RTB23">
        <f t="shared" si="197"/>
        <v>0</v>
      </c>
      <c r="RTC23">
        <f t="shared" si="197"/>
        <v>0</v>
      </c>
      <c r="RTD23">
        <f t="shared" si="197"/>
        <v>0</v>
      </c>
      <c r="RTE23">
        <f t="shared" si="197"/>
        <v>0</v>
      </c>
      <c r="RTF23">
        <f t="shared" si="197"/>
        <v>0</v>
      </c>
      <c r="RTG23">
        <f t="shared" si="197"/>
        <v>0</v>
      </c>
      <c r="RTH23">
        <f t="shared" si="197"/>
        <v>0</v>
      </c>
      <c r="RTI23">
        <f t="shared" si="197"/>
        <v>0</v>
      </c>
      <c r="RTJ23">
        <f t="shared" si="197"/>
        <v>0</v>
      </c>
      <c r="RTK23">
        <f t="shared" si="197"/>
        <v>0</v>
      </c>
      <c r="RTL23">
        <f t="shared" si="197"/>
        <v>0</v>
      </c>
      <c r="RTM23">
        <f t="shared" si="197"/>
        <v>0</v>
      </c>
      <c r="RTN23">
        <f t="shared" si="197"/>
        <v>0</v>
      </c>
      <c r="RTO23">
        <f t="shared" si="197"/>
        <v>0</v>
      </c>
      <c r="RTP23">
        <f t="shared" si="197"/>
        <v>0</v>
      </c>
      <c r="RTQ23">
        <f t="shared" si="197"/>
        <v>0</v>
      </c>
      <c r="RTR23">
        <f t="shared" si="197"/>
        <v>0</v>
      </c>
      <c r="RTS23">
        <f t="shared" si="197"/>
        <v>0</v>
      </c>
      <c r="RTT23">
        <f t="shared" si="197"/>
        <v>0</v>
      </c>
      <c r="RTU23">
        <f t="shared" si="197"/>
        <v>0</v>
      </c>
      <c r="RTV23">
        <f t="shared" si="197"/>
        <v>0</v>
      </c>
      <c r="RTW23">
        <f t="shared" si="197"/>
        <v>0</v>
      </c>
      <c r="RTX23">
        <f t="shared" si="197"/>
        <v>0</v>
      </c>
      <c r="RTY23">
        <f t="shared" si="197"/>
        <v>0</v>
      </c>
      <c r="RTZ23">
        <f t="shared" si="197"/>
        <v>0</v>
      </c>
      <c r="RUA23">
        <f t="shared" si="197"/>
        <v>0</v>
      </c>
      <c r="RUB23">
        <f t="shared" si="197"/>
        <v>0</v>
      </c>
      <c r="RUC23">
        <f t="shared" si="197"/>
        <v>0</v>
      </c>
      <c r="RUD23">
        <f t="shared" si="197"/>
        <v>0</v>
      </c>
      <c r="RUE23">
        <f t="shared" si="197"/>
        <v>0</v>
      </c>
      <c r="RUF23">
        <f t="shared" si="197"/>
        <v>0</v>
      </c>
      <c r="RUG23">
        <f t="shared" si="197"/>
        <v>0</v>
      </c>
      <c r="RUH23">
        <f t="shared" si="197"/>
        <v>0</v>
      </c>
      <c r="RUI23">
        <f t="shared" si="197"/>
        <v>0</v>
      </c>
      <c r="RUJ23">
        <f t="shared" si="197"/>
        <v>0</v>
      </c>
      <c r="RUK23">
        <f t="shared" si="197"/>
        <v>0</v>
      </c>
      <c r="RUL23">
        <f t="shared" si="197"/>
        <v>0</v>
      </c>
      <c r="RUM23">
        <f t="shared" si="197"/>
        <v>0</v>
      </c>
      <c r="RUN23">
        <f t="shared" si="197"/>
        <v>0</v>
      </c>
      <c r="RUO23">
        <f t="shared" si="197"/>
        <v>0</v>
      </c>
      <c r="RUP23">
        <f t="shared" si="197"/>
        <v>0</v>
      </c>
      <c r="RUQ23">
        <f t="shared" si="197"/>
        <v>0</v>
      </c>
      <c r="RUR23">
        <f t="shared" si="197"/>
        <v>0</v>
      </c>
      <c r="RUS23">
        <f t="shared" si="197"/>
        <v>0</v>
      </c>
      <c r="RUT23">
        <f t="shared" si="197"/>
        <v>0</v>
      </c>
      <c r="RUU23">
        <f t="shared" si="197"/>
        <v>0</v>
      </c>
      <c r="RUV23">
        <f t="shared" si="197"/>
        <v>0</v>
      </c>
      <c r="RUW23">
        <f t="shared" ref="RUW23:RXH23" si="198">RUM3</f>
        <v>0</v>
      </c>
      <c r="RUX23">
        <f t="shared" si="198"/>
        <v>0</v>
      </c>
      <c r="RUY23">
        <f t="shared" si="198"/>
        <v>0</v>
      </c>
      <c r="RUZ23">
        <f t="shared" si="198"/>
        <v>0</v>
      </c>
      <c r="RVA23">
        <f t="shared" si="198"/>
        <v>0</v>
      </c>
      <c r="RVB23">
        <f t="shared" si="198"/>
        <v>0</v>
      </c>
      <c r="RVC23">
        <f t="shared" si="198"/>
        <v>0</v>
      </c>
      <c r="RVD23">
        <f t="shared" si="198"/>
        <v>0</v>
      </c>
      <c r="RVE23">
        <f t="shared" si="198"/>
        <v>0</v>
      </c>
      <c r="RVF23">
        <f t="shared" si="198"/>
        <v>0</v>
      </c>
      <c r="RVG23">
        <f t="shared" si="198"/>
        <v>0</v>
      </c>
      <c r="RVH23">
        <f t="shared" si="198"/>
        <v>0</v>
      </c>
      <c r="RVI23">
        <f t="shared" si="198"/>
        <v>0</v>
      </c>
      <c r="RVJ23">
        <f t="shared" si="198"/>
        <v>0</v>
      </c>
      <c r="RVK23">
        <f t="shared" si="198"/>
        <v>0</v>
      </c>
      <c r="RVL23">
        <f t="shared" si="198"/>
        <v>0</v>
      </c>
      <c r="RVM23">
        <f t="shared" si="198"/>
        <v>0</v>
      </c>
      <c r="RVN23">
        <f t="shared" si="198"/>
        <v>0</v>
      </c>
      <c r="RVO23">
        <f t="shared" si="198"/>
        <v>0</v>
      </c>
      <c r="RVP23">
        <f t="shared" si="198"/>
        <v>0</v>
      </c>
      <c r="RVQ23">
        <f t="shared" si="198"/>
        <v>0</v>
      </c>
      <c r="RVR23">
        <f t="shared" si="198"/>
        <v>0</v>
      </c>
      <c r="RVS23">
        <f t="shared" si="198"/>
        <v>0</v>
      </c>
      <c r="RVT23">
        <f t="shared" si="198"/>
        <v>0</v>
      </c>
      <c r="RVU23">
        <f t="shared" si="198"/>
        <v>0</v>
      </c>
      <c r="RVV23">
        <f t="shared" si="198"/>
        <v>0</v>
      </c>
      <c r="RVW23">
        <f t="shared" si="198"/>
        <v>0</v>
      </c>
      <c r="RVX23">
        <f t="shared" si="198"/>
        <v>0</v>
      </c>
      <c r="RVY23">
        <f t="shared" si="198"/>
        <v>0</v>
      </c>
      <c r="RVZ23">
        <f t="shared" si="198"/>
        <v>0</v>
      </c>
      <c r="RWA23">
        <f t="shared" si="198"/>
        <v>0</v>
      </c>
      <c r="RWB23">
        <f t="shared" si="198"/>
        <v>0</v>
      </c>
      <c r="RWC23">
        <f t="shared" si="198"/>
        <v>0</v>
      </c>
      <c r="RWD23">
        <f t="shared" si="198"/>
        <v>0</v>
      </c>
      <c r="RWE23">
        <f t="shared" si="198"/>
        <v>0</v>
      </c>
      <c r="RWF23">
        <f t="shared" si="198"/>
        <v>0</v>
      </c>
      <c r="RWG23">
        <f t="shared" si="198"/>
        <v>0</v>
      </c>
      <c r="RWH23">
        <f t="shared" si="198"/>
        <v>0</v>
      </c>
      <c r="RWI23">
        <f t="shared" si="198"/>
        <v>0</v>
      </c>
      <c r="RWJ23">
        <f t="shared" si="198"/>
        <v>0</v>
      </c>
      <c r="RWK23">
        <f t="shared" si="198"/>
        <v>0</v>
      </c>
      <c r="RWL23">
        <f t="shared" si="198"/>
        <v>0</v>
      </c>
      <c r="RWM23">
        <f t="shared" si="198"/>
        <v>0</v>
      </c>
      <c r="RWN23">
        <f t="shared" si="198"/>
        <v>0</v>
      </c>
      <c r="RWO23">
        <f t="shared" si="198"/>
        <v>0</v>
      </c>
      <c r="RWP23">
        <f t="shared" si="198"/>
        <v>0</v>
      </c>
      <c r="RWQ23">
        <f t="shared" si="198"/>
        <v>0</v>
      </c>
      <c r="RWR23">
        <f t="shared" si="198"/>
        <v>0</v>
      </c>
      <c r="RWS23">
        <f t="shared" si="198"/>
        <v>0</v>
      </c>
      <c r="RWT23">
        <f t="shared" si="198"/>
        <v>0</v>
      </c>
      <c r="RWU23">
        <f t="shared" si="198"/>
        <v>0</v>
      </c>
      <c r="RWV23">
        <f t="shared" si="198"/>
        <v>0</v>
      </c>
      <c r="RWW23">
        <f t="shared" si="198"/>
        <v>0</v>
      </c>
      <c r="RWX23">
        <f t="shared" si="198"/>
        <v>0</v>
      </c>
      <c r="RWY23">
        <f t="shared" si="198"/>
        <v>0</v>
      </c>
      <c r="RWZ23">
        <f t="shared" si="198"/>
        <v>0</v>
      </c>
      <c r="RXA23">
        <f t="shared" si="198"/>
        <v>0</v>
      </c>
      <c r="RXB23">
        <f t="shared" si="198"/>
        <v>0</v>
      </c>
      <c r="RXC23">
        <f t="shared" si="198"/>
        <v>0</v>
      </c>
      <c r="RXD23">
        <f t="shared" si="198"/>
        <v>0</v>
      </c>
      <c r="RXE23">
        <f t="shared" si="198"/>
        <v>0</v>
      </c>
      <c r="RXF23">
        <f t="shared" si="198"/>
        <v>0</v>
      </c>
      <c r="RXG23">
        <f t="shared" si="198"/>
        <v>0</v>
      </c>
      <c r="RXH23">
        <f t="shared" si="198"/>
        <v>0</v>
      </c>
      <c r="RXI23">
        <f t="shared" ref="RXI23:RZT23" si="199">RWY3</f>
        <v>0</v>
      </c>
      <c r="RXJ23">
        <f t="shared" si="199"/>
        <v>0</v>
      </c>
      <c r="RXK23">
        <f t="shared" si="199"/>
        <v>0</v>
      </c>
      <c r="RXL23">
        <f t="shared" si="199"/>
        <v>0</v>
      </c>
      <c r="RXM23">
        <f t="shared" si="199"/>
        <v>0</v>
      </c>
      <c r="RXN23">
        <f t="shared" si="199"/>
        <v>0</v>
      </c>
      <c r="RXO23">
        <f t="shared" si="199"/>
        <v>0</v>
      </c>
      <c r="RXP23">
        <f t="shared" si="199"/>
        <v>0</v>
      </c>
      <c r="RXQ23">
        <f t="shared" si="199"/>
        <v>0</v>
      </c>
      <c r="RXR23">
        <f t="shared" si="199"/>
        <v>0</v>
      </c>
      <c r="RXS23">
        <f t="shared" si="199"/>
        <v>0</v>
      </c>
      <c r="RXT23">
        <f t="shared" si="199"/>
        <v>0</v>
      </c>
      <c r="RXU23">
        <f t="shared" si="199"/>
        <v>0</v>
      </c>
      <c r="RXV23">
        <f t="shared" si="199"/>
        <v>0</v>
      </c>
      <c r="RXW23">
        <f t="shared" si="199"/>
        <v>0</v>
      </c>
      <c r="RXX23">
        <f t="shared" si="199"/>
        <v>0</v>
      </c>
      <c r="RXY23">
        <f t="shared" si="199"/>
        <v>0</v>
      </c>
      <c r="RXZ23">
        <f t="shared" si="199"/>
        <v>0</v>
      </c>
      <c r="RYA23">
        <f t="shared" si="199"/>
        <v>0</v>
      </c>
      <c r="RYB23">
        <f t="shared" si="199"/>
        <v>0</v>
      </c>
      <c r="RYC23">
        <f t="shared" si="199"/>
        <v>0</v>
      </c>
      <c r="RYD23">
        <f t="shared" si="199"/>
        <v>0</v>
      </c>
      <c r="RYE23">
        <f t="shared" si="199"/>
        <v>0</v>
      </c>
      <c r="RYF23">
        <f t="shared" si="199"/>
        <v>0</v>
      </c>
      <c r="RYG23">
        <f t="shared" si="199"/>
        <v>0</v>
      </c>
      <c r="RYH23">
        <f t="shared" si="199"/>
        <v>0</v>
      </c>
      <c r="RYI23">
        <f t="shared" si="199"/>
        <v>0</v>
      </c>
      <c r="RYJ23">
        <f t="shared" si="199"/>
        <v>0</v>
      </c>
      <c r="RYK23">
        <f t="shared" si="199"/>
        <v>0</v>
      </c>
      <c r="RYL23">
        <f t="shared" si="199"/>
        <v>0</v>
      </c>
      <c r="RYM23">
        <f t="shared" si="199"/>
        <v>0</v>
      </c>
      <c r="RYN23">
        <f t="shared" si="199"/>
        <v>0</v>
      </c>
      <c r="RYO23">
        <f t="shared" si="199"/>
        <v>0</v>
      </c>
      <c r="RYP23">
        <f t="shared" si="199"/>
        <v>0</v>
      </c>
      <c r="RYQ23">
        <f t="shared" si="199"/>
        <v>0</v>
      </c>
      <c r="RYR23">
        <f t="shared" si="199"/>
        <v>0</v>
      </c>
      <c r="RYS23">
        <f t="shared" si="199"/>
        <v>0</v>
      </c>
      <c r="RYT23">
        <f t="shared" si="199"/>
        <v>0</v>
      </c>
      <c r="RYU23">
        <f t="shared" si="199"/>
        <v>0</v>
      </c>
      <c r="RYV23">
        <f t="shared" si="199"/>
        <v>0</v>
      </c>
      <c r="RYW23">
        <f t="shared" si="199"/>
        <v>0</v>
      </c>
      <c r="RYX23">
        <f t="shared" si="199"/>
        <v>0</v>
      </c>
      <c r="RYY23">
        <f t="shared" si="199"/>
        <v>0</v>
      </c>
      <c r="RYZ23">
        <f t="shared" si="199"/>
        <v>0</v>
      </c>
      <c r="RZA23">
        <f t="shared" si="199"/>
        <v>0</v>
      </c>
      <c r="RZB23">
        <f t="shared" si="199"/>
        <v>0</v>
      </c>
      <c r="RZC23">
        <f t="shared" si="199"/>
        <v>0</v>
      </c>
      <c r="RZD23">
        <f t="shared" si="199"/>
        <v>0</v>
      </c>
      <c r="RZE23">
        <f t="shared" si="199"/>
        <v>0</v>
      </c>
      <c r="RZF23">
        <f t="shared" si="199"/>
        <v>0</v>
      </c>
      <c r="RZG23">
        <f t="shared" si="199"/>
        <v>0</v>
      </c>
      <c r="RZH23">
        <f t="shared" si="199"/>
        <v>0</v>
      </c>
      <c r="RZI23">
        <f t="shared" si="199"/>
        <v>0</v>
      </c>
      <c r="RZJ23">
        <f t="shared" si="199"/>
        <v>0</v>
      </c>
      <c r="RZK23">
        <f t="shared" si="199"/>
        <v>0</v>
      </c>
      <c r="RZL23">
        <f t="shared" si="199"/>
        <v>0</v>
      </c>
      <c r="RZM23">
        <f t="shared" si="199"/>
        <v>0</v>
      </c>
      <c r="RZN23">
        <f t="shared" si="199"/>
        <v>0</v>
      </c>
      <c r="RZO23">
        <f t="shared" si="199"/>
        <v>0</v>
      </c>
      <c r="RZP23">
        <f t="shared" si="199"/>
        <v>0</v>
      </c>
      <c r="RZQ23">
        <f t="shared" si="199"/>
        <v>0</v>
      </c>
      <c r="RZR23">
        <f t="shared" si="199"/>
        <v>0</v>
      </c>
      <c r="RZS23">
        <f t="shared" si="199"/>
        <v>0</v>
      </c>
      <c r="RZT23">
        <f t="shared" si="199"/>
        <v>0</v>
      </c>
      <c r="RZU23">
        <f t="shared" ref="RZU23:SCF23" si="200">RZK3</f>
        <v>0</v>
      </c>
      <c r="RZV23">
        <f t="shared" si="200"/>
        <v>0</v>
      </c>
      <c r="RZW23">
        <f t="shared" si="200"/>
        <v>0</v>
      </c>
      <c r="RZX23">
        <f t="shared" si="200"/>
        <v>0</v>
      </c>
      <c r="RZY23">
        <f t="shared" si="200"/>
        <v>0</v>
      </c>
      <c r="RZZ23">
        <f t="shared" si="200"/>
        <v>0</v>
      </c>
      <c r="SAA23">
        <f t="shared" si="200"/>
        <v>0</v>
      </c>
      <c r="SAB23">
        <f t="shared" si="200"/>
        <v>0</v>
      </c>
      <c r="SAC23">
        <f t="shared" si="200"/>
        <v>0</v>
      </c>
      <c r="SAD23">
        <f t="shared" si="200"/>
        <v>0</v>
      </c>
      <c r="SAE23">
        <f t="shared" si="200"/>
        <v>0</v>
      </c>
      <c r="SAF23">
        <f t="shared" si="200"/>
        <v>0</v>
      </c>
      <c r="SAG23">
        <f t="shared" si="200"/>
        <v>0</v>
      </c>
      <c r="SAH23">
        <f t="shared" si="200"/>
        <v>0</v>
      </c>
      <c r="SAI23">
        <f t="shared" si="200"/>
        <v>0</v>
      </c>
      <c r="SAJ23">
        <f t="shared" si="200"/>
        <v>0</v>
      </c>
      <c r="SAK23">
        <f t="shared" si="200"/>
        <v>0</v>
      </c>
      <c r="SAL23">
        <f t="shared" si="200"/>
        <v>0</v>
      </c>
      <c r="SAM23">
        <f t="shared" si="200"/>
        <v>0</v>
      </c>
      <c r="SAN23">
        <f t="shared" si="200"/>
        <v>0</v>
      </c>
      <c r="SAO23">
        <f t="shared" si="200"/>
        <v>0</v>
      </c>
      <c r="SAP23">
        <f t="shared" si="200"/>
        <v>0</v>
      </c>
      <c r="SAQ23">
        <f t="shared" si="200"/>
        <v>0</v>
      </c>
      <c r="SAR23">
        <f t="shared" si="200"/>
        <v>0</v>
      </c>
      <c r="SAS23">
        <f t="shared" si="200"/>
        <v>0</v>
      </c>
      <c r="SAT23">
        <f t="shared" si="200"/>
        <v>0</v>
      </c>
      <c r="SAU23">
        <f t="shared" si="200"/>
        <v>0</v>
      </c>
      <c r="SAV23">
        <f t="shared" si="200"/>
        <v>0</v>
      </c>
      <c r="SAW23">
        <f t="shared" si="200"/>
        <v>0</v>
      </c>
      <c r="SAX23">
        <f t="shared" si="200"/>
        <v>0</v>
      </c>
      <c r="SAY23">
        <f t="shared" si="200"/>
        <v>0</v>
      </c>
      <c r="SAZ23">
        <f t="shared" si="200"/>
        <v>0</v>
      </c>
      <c r="SBA23">
        <f t="shared" si="200"/>
        <v>0</v>
      </c>
      <c r="SBB23">
        <f t="shared" si="200"/>
        <v>0</v>
      </c>
      <c r="SBC23">
        <f t="shared" si="200"/>
        <v>0</v>
      </c>
      <c r="SBD23">
        <f t="shared" si="200"/>
        <v>0</v>
      </c>
      <c r="SBE23">
        <f t="shared" si="200"/>
        <v>0</v>
      </c>
      <c r="SBF23">
        <f t="shared" si="200"/>
        <v>0</v>
      </c>
      <c r="SBG23">
        <f t="shared" si="200"/>
        <v>0</v>
      </c>
      <c r="SBH23">
        <f t="shared" si="200"/>
        <v>0</v>
      </c>
      <c r="SBI23">
        <f t="shared" si="200"/>
        <v>0</v>
      </c>
      <c r="SBJ23">
        <f t="shared" si="200"/>
        <v>0</v>
      </c>
      <c r="SBK23">
        <f t="shared" si="200"/>
        <v>0</v>
      </c>
      <c r="SBL23">
        <f t="shared" si="200"/>
        <v>0</v>
      </c>
      <c r="SBM23">
        <f t="shared" si="200"/>
        <v>0</v>
      </c>
      <c r="SBN23">
        <f t="shared" si="200"/>
        <v>0</v>
      </c>
      <c r="SBO23">
        <f t="shared" si="200"/>
        <v>0</v>
      </c>
      <c r="SBP23">
        <f t="shared" si="200"/>
        <v>0</v>
      </c>
      <c r="SBQ23">
        <f t="shared" si="200"/>
        <v>0</v>
      </c>
      <c r="SBR23">
        <f t="shared" si="200"/>
        <v>0</v>
      </c>
      <c r="SBS23">
        <f t="shared" si="200"/>
        <v>0</v>
      </c>
      <c r="SBT23">
        <f t="shared" si="200"/>
        <v>0</v>
      </c>
      <c r="SBU23">
        <f t="shared" si="200"/>
        <v>0</v>
      </c>
      <c r="SBV23">
        <f t="shared" si="200"/>
        <v>0</v>
      </c>
      <c r="SBW23">
        <f t="shared" si="200"/>
        <v>0</v>
      </c>
      <c r="SBX23">
        <f t="shared" si="200"/>
        <v>0</v>
      </c>
      <c r="SBY23">
        <f t="shared" si="200"/>
        <v>0</v>
      </c>
      <c r="SBZ23">
        <f t="shared" si="200"/>
        <v>0</v>
      </c>
      <c r="SCA23">
        <f t="shared" si="200"/>
        <v>0</v>
      </c>
      <c r="SCB23">
        <f t="shared" si="200"/>
        <v>0</v>
      </c>
      <c r="SCC23">
        <f t="shared" si="200"/>
        <v>0</v>
      </c>
      <c r="SCD23">
        <f t="shared" si="200"/>
        <v>0</v>
      </c>
      <c r="SCE23">
        <f t="shared" si="200"/>
        <v>0</v>
      </c>
      <c r="SCF23">
        <f t="shared" si="200"/>
        <v>0</v>
      </c>
      <c r="SCG23">
        <f t="shared" ref="SCG23:SER23" si="201">SBW3</f>
        <v>0</v>
      </c>
      <c r="SCH23">
        <f t="shared" si="201"/>
        <v>0</v>
      </c>
      <c r="SCI23">
        <f t="shared" si="201"/>
        <v>0</v>
      </c>
      <c r="SCJ23">
        <f t="shared" si="201"/>
        <v>0</v>
      </c>
      <c r="SCK23">
        <f t="shared" si="201"/>
        <v>0</v>
      </c>
      <c r="SCL23">
        <f t="shared" si="201"/>
        <v>0</v>
      </c>
      <c r="SCM23">
        <f t="shared" si="201"/>
        <v>0</v>
      </c>
      <c r="SCN23">
        <f t="shared" si="201"/>
        <v>0</v>
      </c>
      <c r="SCO23">
        <f t="shared" si="201"/>
        <v>0</v>
      </c>
      <c r="SCP23">
        <f t="shared" si="201"/>
        <v>0</v>
      </c>
      <c r="SCQ23">
        <f t="shared" si="201"/>
        <v>0</v>
      </c>
      <c r="SCR23">
        <f t="shared" si="201"/>
        <v>0</v>
      </c>
      <c r="SCS23">
        <f t="shared" si="201"/>
        <v>0</v>
      </c>
      <c r="SCT23">
        <f t="shared" si="201"/>
        <v>0</v>
      </c>
      <c r="SCU23">
        <f t="shared" si="201"/>
        <v>0</v>
      </c>
      <c r="SCV23">
        <f t="shared" si="201"/>
        <v>0</v>
      </c>
      <c r="SCW23">
        <f t="shared" si="201"/>
        <v>0</v>
      </c>
      <c r="SCX23">
        <f t="shared" si="201"/>
        <v>0</v>
      </c>
      <c r="SCY23">
        <f t="shared" si="201"/>
        <v>0</v>
      </c>
      <c r="SCZ23">
        <f t="shared" si="201"/>
        <v>0</v>
      </c>
      <c r="SDA23">
        <f t="shared" si="201"/>
        <v>0</v>
      </c>
      <c r="SDB23">
        <f t="shared" si="201"/>
        <v>0</v>
      </c>
      <c r="SDC23">
        <f t="shared" si="201"/>
        <v>0</v>
      </c>
      <c r="SDD23">
        <f t="shared" si="201"/>
        <v>0</v>
      </c>
      <c r="SDE23">
        <f t="shared" si="201"/>
        <v>0</v>
      </c>
      <c r="SDF23">
        <f t="shared" si="201"/>
        <v>0</v>
      </c>
      <c r="SDG23">
        <f t="shared" si="201"/>
        <v>0</v>
      </c>
      <c r="SDH23">
        <f t="shared" si="201"/>
        <v>0</v>
      </c>
      <c r="SDI23">
        <f t="shared" si="201"/>
        <v>0</v>
      </c>
      <c r="SDJ23">
        <f t="shared" si="201"/>
        <v>0</v>
      </c>
      <c r="SDK23">
        <f t="shared" si="201"/>
        <v>0</v>
      </c>
      <c r="SDL23">
        <f t="shared" si="201"/>
        <v>0</v>
      </c>
      <c r="SDM23">
        <f t="shared" si="201"/>
        <v>0</v>
      </c>
      <c r="SDN23">
        <f t="shared" si="201"/>
        <v>0</v>
      </c>
      <c r="SDO23">
        <f t="shared" si="201"/>
        <v>0</v>
      </c>
      <c r="SDP23">
        <f t="shared" si="201"/>
        <v>0</v>
      </c>
      <c r="SDQ23">
        <f t="shared" si="201"/>
        <v>0</v>
      </c>
      <c r="SDR23">
        <f t="shared" si="201"/>
        <v>0</v>
      </c>
      <c r="SDS23">
        <f t="shared" si="201"/>
        <v>0</v>
      </c>
      <c r="SDT23">
        <f t="shared" si="201"/>
        <v>0</v>
      </c>
      <c r="SDU23">
        <f t="shared" si="201"/>
        <v>0</v>
      </c>
      <c r="SDV23">
        <f t="shared" si="201"/>
        <v>0</v>
      </c>
      <c r="SDW23">
        <f t="shared" si="201"/>
        <v>0</v>
      </c>
      <c r="SDX23">
        <f t="shared" si="201"/>
        <v>0</v>
      </c>
      <c r="SDY23">
        <f t="shared" si="201"/>
        <v>0</v>
      </c>
      <c r="SDZ23">
        <f t="shared" si="201"/>
        <v>0</v>
      </c>
      <c r="SEA23">
        <f t="shared" si="201"/>
        <v>0</v>
      </c>
      <c r="SEB23">
        <f t="shared" si="201"/>
        <v>0</v>
      </c>
      <c r="SEC23">
        <f t="shared" si="201"/>
        <v>0</v>
      </c>
      <c r="SED23">
        <f t="shared" si="201"/>
        <v>0</v>
      </c>
      <c r="SEE23">
        <f t="shared" si="201"/>
        <v>0</v>
      </c>
      <c r="SEF23">
        <f t="shared" si="201"/>
        <v>0</v>
      </c>
      <c r="SEG23">
        <f t="shared" si="201"/>
        <v>0</v>
      </c>
      <c r="SEH23">
        <f t="shared" si="201"/>
        <v>0</v>
      </c>
      <c r="SEI23">
        <f t="shared" si="201"/>
        <v>0</v>
      </c>
      <c r="SEJ23">
        <f t="shared" si="201"/>
        <v>0</v>
      </c>
      <c r="SEK23">
        <f t="shared" si="201"/>
        <v>0</v>
      </c>
      <c r="SEL23">
        <f t="shared" si="201"/>
        <v>0</v>
      </c>
      <c r="SEM23">
        <f t="shared" si="201"/>
        <v>0</v>
      </c>
      <c r="SEN23">
        <f t="shared" si="201"/>
        <v>0</v>
      </c>
      <c r="SEO23">
        <f t="shared" si="201"/>
        <v>0</v>
      </c>
      <c r="SEP23">
        <f t="shared" si="201"/>
        <v>0</v>
      </c>
      <c r="SEQ23">
        <f t="shared" si="201"/>
        <v>0</v>
      </c>
      <c r="SER23">
        <f t="shared" si="201"/>
        <v>0</v>
      </c>
      <c r="SES23">
        <f t="shared" ref="SES23:SHD23" si="202">SEI3</f>
        <v>0</v>
      </c>
      <c r="SET23">
        <f t="shared" si="202"/>
        <v>0</v>
      </c>
      <c r="SEU23">
        <f t="shared" si="202"/>
        <v>0</v>
      </c>
      <c r="SEV23">
        <f t="shared" si="202"/>
        <v>0</v>
      </c>
      <c r="SEW23">
        <f t="shared" si="202"/>
        <v>0</v>
      </c>
      <c r="SEX23">
        <f t="shared" si="202"/>
        <v>0</v>
      </c>
      <c r="SEY23">
        <f t="shared" si="202"/>
        <v>0</v>
      </c>
      <c r="SEZ23">
        <f t="shared" si="202"/>
        <v>0</v>
      </c>
      <c r="SFA23">
        <f t="shared" si="202"/>
        <v>0</v>
      </c>
      <c r="SFB23">
        <f t="shared" si="202"/>
        <v>0</v>
      </c>
      <c r="SFC23">
        <f t="shared" si="202"/>
        <v>0</v>
      </c>
      <c r="SFD23">
        <f t="shared" si="202"/>
        <v>0</v>
      </c>
      <c r="SFE23">
        <f t="shared" si="202"/>
        <v>0</v>
      </c>
      <c r="SFF23">
        <f t="shared" si="202"/>
        <v>0</v>
      </c>
      <c r="SFG23">
        <f t="shared" si="202"/>
        <v>0</v>
      </c>
      <c r="SFH23">
        <f t="shared" si="202"/>
        <v>0</v>
      </c>
      <c r="SFI23">
        <f t="shared" si="202"/>
        <v>0</v>
      </c>
      <c r="SFJ23">
        <f t="shared" si="202"/>
        <v>0</v>
      </c>
      <c r="SFK23">
        <f t="shared" si="202"/>
        <v>0</v>
      </c>
      <c r="SFL23">
        <f t="shared" si="202"/>
        <v>0</v>
      </c>
      <c r="SFM23">
        <f t="shared" si="202"/>
        <v>0</v>
      </c>
      <c r="SFN23">
        <f t="shared" si="202"/>
        <v>0</v>
      </c>
      <c r="SFO23">
        <f t="shared" si="202"/>
        <v>0</v>
      </c>
      <c r="SFP23">
        <f t="shared" si="202"/>
        <v>0</v>
      </c>
      <c r="SFQ23">
        <f t="shared" si="202"/>
        <v>0</v>
      </c>
      <c r="SFR23">
        <f t="shared" si="202"/>
        <v>0</v>
      </c>
      <c r="SFS23">
        <f t="shared" si="202"/>
        <v>0</v>
      </c>
      <c r="SFT23">
        <f t="shared" si="202"/>
        <v>0</v>
      </c>
      <c r="SFU23">
        <f t="shared" si="202"/>
        <v>0</v>
      </c>
      <c r="SFV23">
        <f t="shared" si="202"/>
        <v>0</v>
      </c>
      <c r="SFW23">
        <f t="shared" si="202"/>
        <v>0</v>
      </c>
      <c r="SFX23">
        <f t="shared" si="202"/>
        <v>0</v>
      </c>
      <c r="SFY23">
        <f t="shared" si="202"/>
        <v>0</v>
      </c>
      <c r="SFZ23">
        <f t="shared" si="202"/>
        <v>0</v>
      </c>
      <c r="SGA23">
        <f t="shared" si="202"/>
        <v>0</v>
      </c>
      <c r="SGB23">
        <f t="shared" si="202"/>
        <v>0</v>
      </c>
      <c r="SGC23">
        <f t="shared" si="202"/>
        <v>0</v>
      </c>
      <c r="SGD23">
        <f t="shared" si="202"/>
        <v>0</v>
      </c>
      <c r="SGE23">
        <f t="shared" si="202"/>
        <v>0</v>
      </c>
      <c r="SGF23">
        <f t="shared" si="202"/>
        <v>0</v>
      </c>
      <c r="SGG23">
        <f t="shared" si="202"/>
        <v>0</v>
      </c>
      <c r="SGH23">
        <f t="shared" si="202"/>
        <v>0</v>
      </c>
      <c r="SGI23">
        <f t="shared" si="202"/>
        <v>0</v>
      </c>
      <c r="SGJ23">
        <f t="shared" si="202"/>
        <v>0</v>
      </c>
      <c r="SGK23">
        <f t="shared" si="202"/>
        <v>0</v>
      </c>
      <c r="SGL23">
        <f t="shared" si="202"/>
        <v>0</v>
      </c>
      <c r="SGM23">
        <f t="shared" si="202"/>
        <v>0</v>
      </c>
      <c r="SGN23">
        <f t="shared" si="202"/>
        <v>0</v>
      </c>
      <c r="SGO23">
        <f t="shared" si="202"/>
        <v>0</v>
      </c>
      <c r="SGP23">
        <f t="shared" si="202"/>
        <v>0</v>
      </c>
      <c r="SGQ23">
        <f t="shared" si="202"/>
        <v>0</v>
      </c>
      <c r="SGR23">
        <f t="shared" si="202"/>
        <v>0</v>
      </c>
      <c r="SGS23">
        <f t="shared" si="202"/>
        <v>0</v>
      </c>
      <c r="SGT23">
        <f t="shared" si="202"/>
        <v>0</v>
      </c>
      <c r="SGU23">
        <f t="shared" si="202"/>
        <v>0</v>
      </c>
      <c r="SGV23">
        <f t="shared" si="202"/>
        <v>0</v>
      </c>
      <c r="SGW23">
        <f t="shared" si="202"/>
        <v>0</v>
      </c>
      <c r="SGX23">
        <f t="shared" si="202"/>
        <v>0</v>
      </c>
      <c r="SGY23">
        <f t="shared" si="202"/>
        <v>0</v>
      </c>
      <c r="SGZ23">
        <f t="shared" si="202"/>
        <v>0</v>
      </c>
      <c r="SHA23">
        <f t="shared" si="202"/>
        <v>0</v>
      </c>
      <c r="SHB23">
        <f t="shared" si="202"/>
        <v>0</v>
      </c>
      <c r="SHC23">
        <f t="shared" si="202"/>
        <v>0</v>
      </c>
      <c r="SHD23">
        <f t="shared" si="202"/>
        <v>0</v>
      </c>
      <c r="SHE23">
        <f t="shared" ref="SHE23:SJP23" si="203">SGU3</f>
        <v>0</v>
      </c>
      <c r="SHF23">
        <f t="shared" si="203"/>
        <v>0</v>
      </c>
      <c r="SHG23">
        <f t="shared" si="203"/>
        <v>0</v>
      </c>
      <c r="SHH23">
        <f t="shared" si="203"/>
        <v>0</v>
      </c>
      <c r="SHI23">
        <f t="shared" si="203"/>
        <v>0</v>
      </c>
      <c r="SHJ23">
        <f t="shared" si="203"/>
        <v>0</v>
      </c>
      <c r="SHK23">
        <f t="shared" si="203"/>
        <v>0</v>
      </c>
      <c r="SHL23">
        <f t="shared" si="203"/>
        <v>0</v>
      </c>
      <c r="SHM23">
        <f t="shared" si="203"/>
        <v>0</v>
      </c>
      <c r="SHN23">
        <f t="shared" si="203"/>
        <v>0</v>
      </c>
      <c r="SHO23">
        <f t="shared" si="203"/>
        <v>0</v>
      </c>
      <c r="SHP23">
        <f t="shared" si="203"/>
        <v>0</v>
      </c>
      <c r="SHQ23">
        <f t="shared" si="203"/>
        <v>0</v>
      </c>
      <c r="SHR23">
        <f t="shared" si="203"/>
        <v>0</v>
      </c>
      <c r="SHS23">
        <f t="shared" si="203"/>
        <v>0</v>
      </c>
      <c r="SHT23">
        <f t="shared" si="203"/>
        <v>0</v>
      </c>
      <c r="SHU23">
        <f t="shared" si="203"/>
        <v>0</v>
      </c>
      <c r="SHV23">
        <f t="shared" si="203"/>
        <v>0</v>
      </c>
      <c r="SHW23">
        <f t="shared" si="203"/>
        <v>0</v>
      </c>
      <c r="SHX23">
        <f t="shared" si="203"/>
        <v>0</v>
      </c>
      <c r="SHY23">
        <f t="shared" si="203"/>
        <v>0</v>
      </c>
      <c r="SHZ23">
        <f t="shared" si="203"/>
        <v>0</v>
      </c>
      <c r="SIA23">
        <f t="shared" si="203"/>
        <v>0</v>
      </c>
      <c r="SIB23">
        <f t="shared" si="203"/>
        <v>0</v>
      </c>
      <c r="SIC23">
        <f t="shared" si="203"/>
        <v>0</v>
      </c>
      <c r="SID23">
        <f t="shared" si="203"/>
        <v>0</v>
      </c>
      <c r="SIE23">
        <f t="shared" si="203"/>
        <v>0</v>
      </c>
      <c r="SIF23">
        <f t="shared" si="203"/>
        <v>0</v>
      </c>
      <c r="SIG23">
        <f t="shared" si="203"/>
        <v>0</v>
      </c>
      <c r="SIH23">
        <f t="shared" si="203"/>
        <v>0</v>
      </c>
      <c r="SII23">
        <f t="shared" si="203"/>
        <v>0</v>
      </c>
      <c r="SIJ23">
        <f t="shared" si="203"/>
        <v>0</v>
      </c>
      <c r="SIK23">
        <f t="shared" si="203"/>
        <v>0</v>
      </c>
      <c r="SIL23">
        <f t="shared" si="203"/>
        <v>0</v>
      </c>
      <c r="SIM23">
        <f t="shared" si="203"/>
        <v>0</v>
      </c>
      <c r="SIN23">
        <f t="shared" si="203"/>
        <v>0</v>
      </c>
      <c r="SIO23">
        <f t="shared" si="203"/>
        <v>0</v>
      </c>
      <c r="SIP23">
        <f t="shared" si="203"/>
        <v>0</v>
      </c>
      <c r="SIQ23">
        <f t="shared" si="203"/>
        <v>0</v>
      </c>
      <c r="SIR23">
        <f t="shared" si="203"/>
        <v>0</v>
      </c>
      <c r="SIS23">
        <f t="shared" si="203"/>
        <v>0</v>
      </c>
      <c r="SIT23">
        <f t="shared" si="203"/>
        <v>0</v>
      </c>
      <c r="SIU23">
        <f t="shared" si="203"/>
        <v>0</v>
      </c>
      <c r="SIV23">
        <f t="shared" si="203"/>
        <v>0</v>
      </c>
      <c r="SIW23">
        <f t="shared" si="203"/>
        <v>0</v>
      </c>
      <c r="SIX23">
        <f t="shared" si="203"/>
        <v>0</v>
      </c>
      <c r="SIY23">
        <f t="shared" si="203"/>
        <v>0</v>
      </c>
      <c r="SIZ23">
        <f t="shared" si="203"/>
        <v>0</v>
      </c>
      <c r="SJA23">
        <f t="shared" si="203"/>
        <v>0</v>
      </c>
      <c r="SJB23">
        <f t="shared" si="203"/>
        <v>0</v>
      </c>
      <c r="SJC23">
        <f t="shared" si="203"/>
        <v>0</v>
      </c>
      <c r="SJD23">
        <f t="shared" si="203"/>
        <v>0</v>
      </c>
      <c r="SJE23">
        <f t="shared" si="203"/>
        <v>0</v>
      </c>
      <c r="SJF23">
        <f t="shared" si="203"/>
        <v>0</v>
      </c>
      <c r="SJG23">
        <f t="shared" si="203"/>
        <v>0</v>
      </c>
      <c r="SJH23">
        <f t="shared" si="203"/>
        <v>0</v>
      </c>
      <c r="SJI23">
        <f t="shared" si="203"/>
        <v>0</v>
      </c>
      <c r="SJJ23">
        <f t="shared" si="203"/>
        <v>0</v>
      </c>
      <c r="SJK23">
        <f t="shared" si="203"/>
        <v>0</v>
      </c>
      <c r="SJL23">
        <f t="shared" si="203"/>
        <v>0</v>
      </c>
      <c r="SJM23">
        <f t="shared" si="203"/>
        <v>0</v>
      </c>
      <c r="SJN23">
        <f t="shared" si="203"/>
        <v>0</v>
      </c>
      <c r="SJO23">
        <f t="shared" si="203"/>
        <v>0</v>
      </c>
      <c r="SJP23">
        <f t="shared" si="203"/>
        <v>0</v>
      </c>
      <c r="SJQ23">
        <f t="shared" ref="SJQ23:SMB23" si="204">SJG3</f>
        <v>0</v>
      </c>
      <c r="SJR23">
        <f t="shared" si="204"/>
        <v>0</v>
      </c>
      <c r="SJS23">
        <f t="shared" si="204"/>
        <v>0</v>
      </c>
      <c r="SJT23">
        <f t="shared" si="204"/>
        <v>0</v>
      </c>
      <c r="SJU23">
        <f t="shared" si="204"/>
        <v>0</v>
      </c>
      <c r="SJV23">
        <f t="shared" si="204"/>
        <v>0</v>
      </c>
      <c r="SJW23">
        <f t="shared" si="204"/>
        <v>0</v>
      </c>
      <c r="SJX23">
        <f t="shared" si="204"/>
        <v>0</v>
      </c>
      <c r="SJY23">
        <f t="shared" si="204"/>
        <v>0</v>
      </c>
      <c r="SJZ23">
        <f t="shared" si="204"/>
        <v>0</v>
      </c>
      <c r="SKA23">
        <f t="shared" si="204"/>
        <v>0</v>
      </c>
      <c r="SKB23">
        <f t="shared" si="204"/>
        <v>0</v>
      </c>
      <c r="SKC23">
        <f t="shared" si="204"/>
        <v>0</v>
      </c>
      <c r="SKD23">
        <f t="shared" si="204"/>
        <v>0</v>
      </c>
      <c r="SKE23">
        <f t="shared" si="204"/>
        <v>0</v>
      </c>
      <c r="SKF23">
        <f t="shared" si="204"/>
        <v>0</v>
      </c>
      <c r="SKG23">
        <f t="shared" si="204"/>
        <v>0</v>
      </c>
      <c r="SKH23">
        <f t="shared" si="204"/>
        <v>0</v>
      </c>
      <c r="SKI23">
        <f t="shared" si="204"/>
        <v>0</v>
      </c>
      <c r="SKJ23">
        <f t="shared" si="204"/>
        <v>0</v>
      </c>
      <c r="SKK23">
        <f t="shared" si="204"/>
        <v>0</v>
      </c>
      <c r="SKL23">
        <f t="shared" si="204"/>
        <v>0</v>
      </c>
      <c r="SKM23">
        <f t="shared" si="204"/>
        <v>0</v>
      </c>
      <c r="SKN23">
        <f t="shared" si="204"/>
        <v>0</v>
      </c>
      <c r="SKO23">
        <f t="shared" si="204"/>
        <v>0</v>
      </c>
      <c r="SKP23">
        <f t="shared" si="204"/>
        <v>0</v>
      </c>
      <c r="SKQ23">
        <f t="shared" si="204"/>
        <v>0</v>
      </c>
      <c r="SKR23">
        <f t="shared" si="204"/>
        <v>0</v>
      </c>
      <c r="SKS23">
        <f t="shared" si="204"/>
        <v>0</v>
      </c>
      <c r="SKT23">
        <f t="shared" si="204"/>
        <v>0</v>
      </c>
      <c r="SKU23">
        <f t="shared" si="204"/>
        <v>0</v>
      </c>
      <c r="SKV23">
        <f t="shared" si="204"/>
        <v>0</v>
      </c>
      <c r="SKW23">
        <f t="shared" si="204"/>
        <v>0</v>
      </c>
      <c r="SKX23">
        <f t="shared" si="204"/>
        <v>0</v>
      </c>
      <c r="SKY23">
        <f t="shared" si="204"/>
        <v>0</v>
      </c>
      <c r="SKZ23">
        <f t="shared" si="204"/>
        <v>0</v>
      </c>
      <c r="SLA23">
        <f t="shared" si="204"/>
        <v>0</v>
      </c>
      <c r="SLB23">
        <f t="shared" si="204"/>
        <v>0</v>
      </c>
      <c r="SLC23">
        <f t="shared" si="204"/>
        <v>0</v>
      </c>
      <c r="SLD23">
        <f t="shared" si="204"/>
        <v>0</v>
      </c>
      <c r="SLE23">
        <f t="shared" si="204"/>
        <v>0</v>
      </c>
      <c r="SLF23">
        <f t="shared" si="204"/>
        <v>0</v>
      </c>
      <c r="SLG23">
        <f t="shared" si="204"/>
        <v>0</v>
      </c>
      <c r="SLH23">
        <f t="shared" si="204"/>
        <v>0</v>
      </c>
      <c r="SLI23">
        <f t="shared" si="204"/>
        <v>0</v>
      </c>
      <c r="SLJ23">
        <f t="shared" si="204"/>
        <v>0</v>
      </c>
      <c r="SLK23">
        <f t="shared" si="204"/>
        <v>0</v>
      </c>
      <c r="SLL23">
        <f t="shared" si="204"/>
        <v>0</v>
      </c>
      <c r="SLM23">
        <f t="shared" si="204"/>
        <v>0</v>
      </c>
      <c r="SLN23">
        <f t="shared" si="204"/>
        <v>0</v>
      </c>
      <c r="SLO23">
        <f t="shared" si="204"/>
        <v>0</v>
      </c>
      <c r="SLP23">
        <f t="shared" si="204"/>
        <v>0</v>
      </c>
      <c r="SLQ23">
        <f t="shared" si="204"/>
        <v>0</v>
      </c>
      <c r="SLR23">
        <f t="shared" si="204"/>
        <v>0</v>
      </c>
      <c r="SLS23">
        <f t="shared" si="204"/>
        <v>0</v>
      </c>
      <c r="SLT23">
        <f t="shared" si="204"/>
        <v>0</v>
      </c>
      <c r="SLU23">
        <f t="shared" si="204"/>
        <v>0</v>
      </c>
      <c r="SLV23">
        <f t="shared" si="204"/>
        <v>0</v>
      </c>
      <c r="SLW23">
        <f t="shared" si="204"/>
        <v>0</v>
      </c>
      <c r="SLX23">
        <f t="shared" si="204"/>
        <v>0</v>
      </c>
      <c r="SLY23">
        <f t="shared" si="204"/>
        <v>0</v>
      </c>
      <c r="SLZ23">
        <f t="shared" si="204"/>
        <v>0</v>
      </c>
      <c r="SMA23">
        <f t="shared" si="204"/>
        <v>0</v>
      </c>
      <c r="SMB23">
        <f t="shared" si="204"/>
        <v>0</v>
      </c>
      <c r="SMC23">
        <f t="shared" ref="SMC23:SON23" si="205">SLS3</f>
        <v>0</v>
      </c>
      <c r="SMD23">
        <f t="shared" si="205"/>
        <v>0</v>
      </c>
      <c r="SME23">
        <f t="shared" si="205"/>
        <v>0</v>
      </c>
      <c r="SMF23">
        <f t="shared" si="205"/>
        <v>0</v>
      </c>
      <c r="SMG23">
        <f t="shared" si="205"/>
        <v>0</v>
      </c>
      <c r="SMH23">
        <f t="shared" si="205"/>
        <v>0</v>
      </c>
      <c r="SMI23">
        <f t="shared" si="205"/>
        <v>0</v>
      </c>
      <c r="SMJ23">
        <f t="shared" si="205"/>
        <v>0</v>
      </c>
      <c r="SMK23">
        <f t="shared" si="205"/>
        <v>0</v>
      </c>
      <c r="SML23">
        <f t="shared" si="205"/>
        <v>0</v>
      </c>
      <c r="SMM23">
        <f t="shared" si="205"/>
        <v>0</v>
      </c>
      <c r="SMN23">
        <f t="shared" si="205"/>
        <v>0</v>
      </c>
      <c r="SMO23">
        <f t="shared" si="205"/>
        <v>0</v>
      </c>
      <c r="SMP23">
        <f t="shared" si="205"/>
        <v>0</v>
      </c>
      <c r="SMQ23">
        <f t="shared" si="205"/>
        <v>0</v>
      </c>
      <c r="SMR23">
        <f t="shared" si="205"/>
        <v>0</v>
      </c>
      <c r="SMS23">
        <f t="shared" si="205"/>
        <v>0</v>
      </c>
      <c r="SMT23">
        <f t="shared" si="205"/>
        <v>0</v>
      </c>
      <c r="SMU23">
        <f t="shared" si="205"/>
        <v>0</v>
      </c>
      <c r="SMV23">
        <f t="shared" si="205"/>
        <v>0</v>
      </c>
      <c r="SMW23">
        <f t="shared" si="205"/>
        <v>0</v>
      </c>
      <c r="SMX23">
        <f t="shared" si="205"/>
        <v>0</v>
      </c>
      <c r="SMY23">
        <f t="shared" si="205"/>
        <v>0</v>
      </c>
      <c r="SMZ23">
        <f t="shared" si="205"/>
        <v>0</v>
      </c>
      <c r="SNA23">
        <f t="shared" si="205"/>
        <v>0</v>
      </c>
      <c r="SNB23">
        <f t="shared" si="205"/>
        <v>0</v>
      </c>
      <c r="SNC23">
        <f t="shared" si="205"/>
        <v>0</v>
      </c>
      <c r="SND23">
        <f t="shared" si="205"/>
        <v>0</v>
      </c>
      <c r="SNE23">
        <f t="shared" si="205"/>
        <v>0</v>
      </c>
      <c r="SNF23">
        <f t="shared" si="205"/>
        <v>0</v>
      </c>
      <c r="SNG23">
        <f t="shared" si="205"/>
        <v>0</v>
      </c>
      <c r="SNH23">
        <f t="shared" si="205"/>
        <v>0</v>
      </c>
      <c r="SNI23">
        <f t="shared" si="205"/>
        <v>0</v>
      </c>
      <c r="SNJ23">
        <f t="shared" si="205"/>
        <v>0</v>
      </c>
      <c r="SNK23">
        <f t="shared" si="205"/>
        <v>0</v>
      </c>
      <c r="SNL23">
        <f t="shared" si="205"/>
        <v>0</v>
      </c>
      <c r="SNM23">
        <f t="shared" si="205"/>
        <v>0</v>
      </c>
      <c r="SNN23">
        <f t="shared" si="205"/>
        <v>0</v>
      </c>
      <c r="SNO23">
        <f t="shared" si="205"/>
        <v>0</v>
      </c>
      <c r="SNP23">
        <f t="shared" si="205"/>
        <v>0</v>
      </c>
      <c r="SNQ23">
        <f t="shared" si="205"/>
        <v>0</v>
      </c>
      <c r="SNR23">
        <f t="shared" si="205"/>
        <v>0</v>
      </c>
      <c r="SNS23">
        <f t="shared" si="205"/>
        <v>0</v>
      </c>
      <c r="SNT23">
        <f t="shared" si="205"/>
        <v>0</v>
      </c>
      <c r="SNU23">
        <f t="shared" si="205"/>
        <v>0</v>
      </c>
      <c r="SNV23">
        <f t="shared" si="205"/>
        <v>0</v>
      </c>
      <c r="SNW23">
        <f t="shared" si="205"/>
        <v>0</v>
      </c>
      <c r="SNX23">
        <f t="shared" si="205"/>
        <v>0</v>
      </c>
      <c r="SNY23">
        <f t="shared" si="205"/>
        <v>0</v>
      </c>
      <c r="SNZ23">
        <f t="shared" si="205"/>
        <v>0</v>
      </c>
      <c r="SOA23">
        <f t="shared" si="205"/>
        <v>0</v>
      </c>
      <c r="SOB23">
        <f t="shared" si="205"/>
        <v>0</v>
      </c>
      <c r="SOC23">
        <f t="shared" si="205"/>
        <v>0</v>
      </c>
      <c r="SOD23">
        <f t="shared" si="205"/>
        <v>0</v>
      </c>
      <c r="SOE23">
        <f t="shared" si="205"/>
        <v>0</v>
      </c>
      <c r="SOF23">
        <f t="shared" si="205"/>
        <v>0</v>
      </c>
      <c r="SOG23">
        <f t="shared" si="205"/>
        <v>0</v>
      </c>
      <c r="SOH23">
        <f t="shared" si="205"/>
        <v>0</v>
      </c>
      <c r="SOI23">
        <f t="shared" si="205"/>
        <v>0</v>
      </c>
      <c r="SOJ23">
        <f t="shared" si="205"/>
        <v>0</v>
      </c>
      <c r="SOK23">
        <f t="shared" si="205"/>
        <v>0</v>
      </c>
      <c r="SOL23">
        <f t="shared" si="205"/>
        <v>0</v>
      </c>
      <c r="SOM23">
        <f t="shared" si="205"/>
        <v>0</v>
      </c>
      <c r="SON23">
        <f t="shared" si="205"/>
        <v>0</v>
      </c>
      <c r="SOO23">
        <f t="shared" ref="SOO23:SQZ23" si="206">SOE3</f>
        <v>0</v>
      </c>
      <c r="SOP23">
        <f t="shared" si="206"/>
        <v>0</v>
      </c>
      <c r="SOQ23">
        <f t="shared" si="206"/>
        <v>0</v>
      </c>
      <c r="SOR23">
        <f t="shared" si="206"/>
        <v>0</v>
      </c>
      <c r="SOS23">
        <f t="shared" si="206"/>
        <v>0</v>
      </c>
      <c r="SOT23">
        <f t="shared" si="206"/>
        <v>0</v>
      </c>
      <c r="SOU23">
        <f t="shared" si="206"/>
        <v>0</v>
      </c>
      <c r="SOV23">
        <f t="shared" si="206"/>
        <v>0</v>
      </c>
      <c r="SOW23">
        <f t="shared" si="206"/>
        <v>0</v>
      </c>
      <c r="SOX23">
        <f t="shared" si="206"/>
        <v>0</v>
      </c>
      <c r="SOY23">
        <f t="shared" si="206"/>
        <v>0</v>
      </c>
      <c r="SOZ23">
        <f t="shared" si="206"/>
        <v>0</v>
      </c>
      <c r="SPA23">
        <f t="shared" si="206"/>
        <v>0</v>
      </c>
      <c r="SPB23">
        <f t="shared" si="206"/>
        <v>0</v>
      </c>
      <c r="SPC23">
        <f t="shared" si="206"/>
        <v>0</v>
      </c>
      <c r="SPD23">
        <f t="shared" si="206"/>
        <v>0</v>
      </c>
      <c r="SPE23">
        <f t="shared" si="206"/>
        <v>0</v>
      </c>
      <c r="SPF23">
        <f t="shared" si="206"/>
        <v>0</v>
      </c>
      <c r="SPG23">
        <f t="shared" si="206"/>
        <v>0</v>
      </c>
      <c r="SPH23">
        <f t="shared" si="206"/>
        <v>0</v>
      </c>
      <c r="SPI23">
        <f t="shared" si="206"/>
        <v>0</v>
      </c>
      <c r="SPJ23">
        <f t="shared" si="206"/>
        <v>0</v>
      </c>
      <c r="SPK23">
        <f t="shared" si="206"/>
        <v>0</v>
      </c>
      <c r="SPL23">
        <f t="shared" si="206"/>
        <v>0</v>
      </c>
      <c r="SPM23">
        <f t="shared" si="206"/>
        <v>0</v>
      </c>
      <c r="SPN23">
        <f t="shared" si="206"/>
        <v>0</v>
      </c>
      <c r="SPO23">
        <f t="shared" si="206"/>
        <v>0</v>
      </c>
      <c r="SPP23">
        <f t="shared" si="206"/>
        <v>0</v>
      </c>
      <c r="SPQ23">
        <f t="shared" si="206"/>
        <v>0</v>
      </c>
      <c r="SPR23">
        <f t="shared" si="206"/>
        <v>0</v>
      </c>
      <c r="SPS23">
        <f t="shared" si="206"/>
        <v>0</v>
      </c>
      <c r="SPT23">
        <f t="shared" si="206"/>
        <v>0</v>
      </c>
      <c r="SPU23">
        <f t="shared" si="206"/>
        <v>0</v>
      </c>
      <c r="SPV23">
        <f t="shared" si="206"/>
        <v>0</v>
      </c>
      <c r="SPW23">
        <f t="shared" si="206"/>
        <v>0</v>
      </c>
      <c r="SPX23">
        <f t="shared" si="206"/>
        <v>0</v>
      </c>
      <c r="SPY23">
        <f t="shared" si="206"/>
        <v>0</v>
      </c>
      <c r="SPZ23">
        <f t="shared" si="206"/>
        <v>0</v>
      </c>
      <c r="SQA23">
        <f t="shared" si="206"/>
        <v>0</v>
      </c>
      <c r="SQB23">
        <f t="shared" si="206"/>
        <v>0</v>
      </c>
      <c r="SQC23">
        <f t="shared" si="206"/>
        <v>0</v>
      </c>
      <c r="SQD23">
        <f t="shared" si="206"/>
        <v>0</v>
      </c>
      <c r="SQE23">
        <f t="shared" si="206"/>
        <v>0</v>
      </c>
      <c r="SQF23">
        <f t="shared" si="206"/>
        <v>0</v>
      </c>
      <c r="SQG23">
        <f t="shared" si="206"/>
        <v>0</v>
      </c>
      <c r="SQH23">
        <f t="shared" si="206"/>
        <v>0</v>
      </c>
      <c r="SQI23">
        <f t="shared" si="206"/>
        <v>0</v>
      </c>
      <c r="SQJ23">
        <f t="shared" si="206"/>
        <v>0</v>
      </c>
      <c r="SQK23">
        <f t="shared" si="206"/>
        <v>0</v>
      </c>
      <c r="SQL23">
        <f t="shared" si="206"/>
        <v>0</v>
      </c>
      <c r="SQM23">
        <f t="shared" si="206"/>
        <v>0</v>
      </c>
      <c r="SQN23">
        <f t="shared" si="206"/>
        <v>0</v>
      </c>
      <c r="SQO23">
        <f t="shared" si="206"/>
        <v>0</v>
      </c>
      <c r="SQP23">
        <f t="shared" si="206"/>
        <v>0</v>
      </c>
      <c r="SQQ23">
        <f t="shared" si="206"/>
        <v>0</v>
      </c>
      <c r="SQR23">
        <f t="shared" si="206"/>
        <v>0</v>
      </c>
      <c r="SQS23">
        <f t="shared" si="206"/>
        <v>0</v>
      </c>
      <c r="SQT23">
        <f t="shared" si="206"/>
        <v>0</v>
      </c>
      <c r="SQU23">
        <f t="shared" si="206"/>
        <v>0</v>
      </c>
      <c r="SQV23">
        <f t="shared" si="206"/>
        <v>0</v>
      </c>
      <c r="SQW23">
        <f t="shared" si="206"/>
        <v>0</v>
      </c>
      <c r="SQX23">
        <f t="shared" si="206"/>
        <v>0</v>
      </c>
      <c r="SQY23">
        <f t="shared" si="206"/>
        <v>0</v>
      </c>
      <c r="SQZ23">
        <f t="shared" si="206"/>
        <v>0</v>
      </c>
      <c r="SRA23">
        <f t="shared" ref="SRA23:STL23" si="207">SQQ3</f>
        <v>0</v>
      </c>
      <c r="SRB23">
        <f t="shared" si="207"/>
        <v>0</v>
      </c>
      <c r="SRC23">
        <f t="shared" si="207"/>
        <v>0</v>
      </c>
      <c r="SRD23">
        <f t="shared" si="207"/>
        <v>0</v>
      </c>
      <c r="SRE23">
        <f t="shared" si="207"/>
        <v>0</v>
      </c>
      <c r="SRF23">
        <f t="shared" si="207"/>
        <v>0</v>
      </c>
      <c r="SRG23">
        <f t="shared" si="207"/>
        <v>0</v>
      </c>
      <c r="SRH23">
        <f t="shared" si="207"/>
        <v>0</v>
      </c>
      <c r="SRI23">
        <f t="shared" si="207"/>
        <v>0</v>
      </c>
      <c r="SRJ23">
        <f t="shared" si="207"/>
        <v>0</v>
      </c>
      <c r="SRK23">
        <f t="shared" si="207"/>
        <v>0</v>
      </c>
      <c r="SRL23">
        <f t="shared" si="207"/>
        <v>0</v>
      </c>
      <c r="SRM23">
        <f t="shared" si="207"/>
        <v>0</v>
      </c>
      <c r="SRN23">
        <f t="shared" si="207"/>
        <v>0</v>
      </c>
      <c r="SRO23">
        <f t="shared" si="207"/>
        <v>0</v>
      </c>
      <c r="SRP23">
        <f t="shared" si="207"/>
        <v>0</v>
      </c>
      <c r="SRQ23">
        <f t="shared" si="207"/>
        <v>0</v>
      </c>
      <c r="SRR23">
        <f t="shared" si="207"/>
        <v>0</v>
      </c>
      <c r="SRS23">
        <f t="shared" si="207"/>
        <v>0</v>
      </c>
      <c r="SRT23">
        <f t="shared" si="207"/>
        <v>0</v>
      </c>
      <c r="SRU23">
        <f t="shared" si="207"/>
        <v>0</v>
      </c>
      <c r="SRV23">
        <f t="shared" si="207"/>
        <v>0</v>
      </c>
      <c r="SRW23">
        <f t="shared" si="207"/>
        <v>0</v>
      </c>
      <c r="SRX23">
        <f t="shared" si="207"/>
        <v>0</v>
      </c>
      <c r="SRY23">
        <f t="shared" si="207"/>
        <v>0</v>
      </c>
      <c r="SRZ23">
        <f t="shared" si="207"/>
        <v>0</v>
      </c>
      <c r="SSA23">
        <f t="shared" si="207"/>
        <v>0</v>
      </c>
      <c r="SSB23">
        <f t="shared" si="207"/>
        <v>0</v>
      </c>
      <c r="SSC23">
        <f t="shared" si="207"/>
        <v>0</v>
      </c>
      <c r="SSD23">
        <f t="shared" si="207"/>
        <v>0</v>
      </c>
      <c r="SSE23">
        <f t="shared" si="207"/>
        <v>0</v>
      </c>
      <c r="SSF23">
        <f t="shared" si="207"/>
        <v>0</v>
      </c>
      <c r="SSG23">
        <f t="shared" si="207"/>
        <v>0</v>
      </c>
      <c r="SSH23">
        <f t="shared" si="207"/>
        <v>0</v>
      </c>
      <c r="SSI23">
        <f t="shared" si="207"/>
        <v>0</v>
      </c>
      <c r="SSJ23">
        <f t="shared" si="207"/>
        <v>0</v>
      </c>
      <c r="SSK23">
        <f t="shared" si="207"/>
        <v>0</v>
      </c>
      <c r="SSL23">
        <f t="shared" si="207"/>
        <v>0</v>
      </c>
      <c r="SSM23">
        <f t="shared" si="207"/>
        <v>0</v>
      </c>
      <c r="SSN23">
        <f t="shared" si="207"/>
        <v>0</v>
      </c>
      <c r="SSO23">
        <f t="shared" si="207"/>
        <v>0</v>
      </c>
      <c r="SSP23">
        <f t="shared" si="207"/>
        <v>0</v>
      </c>
      <c r="SSQ23">
        <f t="shared" si="207"/>
        <v>0</v>
      </c>
      <c r="SSR23">
        <f t="shared" si="207"/>
        <v>0</v>
      </c>
      <c r="SSS23">
        <f t="shared" si="207"/>
        <v>0</v>
      </c>
      <c r="SST23">
        <f t="shared" si="207"/>
        <v>0</v>
      </c>
      <c r="SSU23">
        <f t="shared" si="207"/>
        <v>0</v>
      </c>
      <c r="SSV23">
        <f t="shared" si="207"/>
        <v>0</v>
      </c>
      <c r="SSW23">
        <f t="shared" si="207"/>
        <v>0</v>
      </c>
      <c r="SSX23">
        <f t="shared" si="207"/>
        <v>0</v>
      </c>
      <c r="SSY23">
        <f t="shared" si="207"/>
        <v>0</v>
      </c>
      <c r="SSZ23">
        <f t="shared" si="207"/>
        <v>0</v>
      </c>
      <c r="STA23">
        <f t="shared" si="207"/>
        <v>0</v>
      </c>
      <c r="STB23">
        <f t="shared" si="207"/>
        <v>0</v>
      </c>
      <c r="STC23">
        <f t="shared" si="207"/>
        <v>0</v>
      </c>
      <c r="STD23">
        <f t="shared" si="207"/>
        <v>0</v>
      </c>
      <c r="STE23">
        <f t="shared" si="207"/>
        <v>0</v>
      </c>
      <c r="STF23">
        <f t="shared" si="207"/>
        <v>0</v>
      </c>
      <c r="STG23">
        <f t="shared" si="207"/>
        <v>0</v>
      </c>
      <c r="STH23">
        <f t="shared" si="207"/>
        <v>0</v>
      </c>
      <c r="STI23">
        <f t="shared" si="207"/>
        <v>0</v>
      </c>
      <c r="STJ23">
        <f t="shared" si="207"/>
        <v>0</v>
      </c>
      <c r="STK23">
        <f t="shared" si="207"/>
        <v>0</v>
      </c>
      <c r="STL23">
        <f t="shared" si="207"/>
        <v>0</v>
      </c>
      <c r="STM23">
        <f t="shared" ref="STM23:SVX23" si="208">STC3</f>
        <v>0</v>
      </c>
      <c r="STN23">
        <f t="shared" si="208"/>
        <v>0</v>
      </c>
      <c r="STO23">
        <f t="shared" si="208"/>
        <v>0</v>
      </c>
      <c r="STP23">
        <f t="shared" si="208"/>
        <v>0</v>
      </c>
      <c r="STQ23">
        <f t="shared" si="208"/>
        <v>0</v>
      </c>
      <c r="STR23">
        <f t="shared" si="208"/>
        <v>0</v>
      </c>
      <c r="STS23">
        <f t="shared" si="208"/>
        <v>0</v>
      </c>
      <c r="STT23">
        <f t="shared" si="208"/>
        <v>0</v>
      </c>
      <c r="STU23">
        <f t="shared" si="208"/>
        <v>0</v>
      </c>
      <c r="STV23">
        <f t="shared" si="208"/>
        <v>0</v>
      </c>
      <c r="STW23">
        <f t="shared" si="208"/>
        <v>0</v>
      </c>
      <c r="STX23">
        <f t="shared" si="208"/>
        <v>0</v>
      </c>
      <c r="STY23">
        <f t="shared" si="208"/>
        <v>0</v>
      </c>
      <c r="STZ23">
        <f t="shared" si="208"/>
        <v>0</v>
      </c>
      <c r="SUA23">
        <f t="shared" si="208"/>
        <v>0</v>
      </c>
      <c r="SUB23">
        <f t="shared" si="208"/>
        <v>0</v>
      </c>
      <c r="SUC23">
        <f t="shared" si="208"/>
        <v>0</v>
      </c>
      <c r="SUD23">
        <f t="shared" si="208"/>
        <v>0</v>
      </c>
      <c r="SUE23">
        <f t="shared" si="208"/>
        <v>0</v>
      </c>
      <c r="SUF23">
        <f t="shared" si="208"/>
        <v>0</v>
      </c>
      <c r="SUG23">
        <f t="shared" si="208"/>
        <v>0</v>
      </c>
      <c r="SUH23">
        <f t="shared" si="208"/>
        <v>0</v>
      </c>
      <c r="SUI23">
        <f t="shared" si="208"/>
        <v>0</v>
      </c>
      <c r="SUJ23">
        <f t="shared" si="208"/>
        <v>0</v>
      </c>
      <c r="SUK23">
        <f t="shared" si="208"/>
        <v>0</v>
      </c>
      <c r="SUL23">
        <f t="shared" si="208"/>
        <v>0</v>
      </c>
      <c r="SUM23">
        <f t="shared" si="208"/>
        <v>0</v>
      </c>
      <c r="SUN23">
        <f t="shared" si="208"/>
        <v>0</v>
      </c>
      <c r="SUO23">
        <f t="shared" si="208"/>
        <v>0</v>
      </c>
      <c r="SUP23">
        <f t="shared" si="208"/>
        <v>0</v>
      </c>
      <c r="SUQ23">
        <f t="shared" si="208"/>
        <v>0</v>
      </c>
      <c r="SUR23">
        <f t="shared" si="208"/>
        <v>0</v>
      </c>
      <c r="SUS23">
        <f t="shared" si="208"/>
        <v>0</v>
      </c>
      <c r="SUT23">
        <f t="shared" si="208"/>
        <v>0</v>
      </c>
      <c r="SUU23">
        <f t="shared" si="208"/>
        <v>0</v>
      </c>
      <c r="SUV23">
        <f t="shared" si="208"/>
        <v>0</v>
      </c>
      <c r="SUW23">
        <f t="shared" si="208"/>
        <v>0</v>
      </c>
      <c r="SUX23">
        <f t="shared" si="208"/>
        <v>0</v>
      </c>
      <c r="SUY23">
        <f t="shared" si="208"/>
        <v>0</v>
      </c>
      <c r="SUZ23">
        <f t="shared" si="208"/>
        <v>0</v>
      </c>
      <c r="SVA23">
        <f t="shared" si="208"/>
        <v>0</v>
      </c>
      <c r="SVB23">
        <f t="shared" si="208"/>
        <v>0</v>
      </c>
      <c r="SVC23">
        <f t="shared" si="208"/>
        <v>0</v>
      </c>
      <c r="SVD23">
        <f t="shared" si="208"/>
        <v>0</v>
      </c>
      <c r="SVE23">
        <f t="shared" si="208"/>
        <v>0</v>
      </c>
      <c r="SVF23">
        <f t="shared" si="208"/>
        <v>0</v>
      </c>
      <c r="SVG23">
        <f t="shared" si="208"/>
        <v>0</v>
      </c>
      <c r="SVH23">
        <f t="shared" si="208"/>
        <v>0</v>
      </c>
      <c r="SVI23">
        <f t="shared" si="208"/>
        <v>0</v>
      </c>
      <c r="SVJ23">
        <f t="shared" si="208"/>
        <v>0</v>
      </c>
      <c r="SVK23">
        <f t="shared" si="208"/>
        <v>0</v>
      </c>
      <c r="SVL23">
        <f t="shared" si="208"/>
        <v>0</v>
      </c>
      <c r="SVM23">
        <f t="shared" si="208"/>
        <v>0</v>
      </c>
      <c r="SVN23">
        <f t="shared" si="208"/>
        <v>0</v>
      </c>
      <c r="SVO23">
        <f t="shared" si="208"/>
        <v>0</v>
      </c>
      <c r="SVP23">
        <f t="shared" si="208"/>
        <v>0</v>
      </c>
      <c r="SVQ23">
        <f t="shared" si="208"/>
        <v>0</v>
      </c>
      <c r="SVR23">
        <f t="shared" si="208"/>
        <v>0</v>
      </c>
      <c r="SVS23">
        <f t="shared" si="208"/>
        <v>0</v>
      </c>
      <c r="SVT23">
        <f t="shared" si="208"/>
        <v>0</v>
      </c>
      <c r="SVU23">
        <f t="shared" si="208"/>
        <v>0</v>
      </c>
      <c r="SVV23">
        <f t="shared" si="208"/>
        <v>0</v>
      </c>
      <c r="SVW23">
        <f t="shared" si="208"/>
        <v>0</v>
      </c>
      <c r="SVX23">
        <f t="shared" si="208"/>
        <v>0</v>
      </c>
      <c r="SVY23">
        <f t="shared" ref="SVY23:SYJ23" si="209">SVO3</f>
        <v>0</v>
      </c>
      <c r="SVZ23">
        <f t="shared" si="209"/>
        <v>0</v>
      </c>
      <c r="SWA23">
        <f t="shared" si="209"/>
        <v>0</v>
      </c>
      <c r="SWB23">
        <f t="shared" si="209"/>
        <v>0</v>
      </c>
      <c r="SWC23">
        <f t="shared" si="209"/>
        <v>0</v>
      </c>
      <c r="SWD23">
        <f t="shared" si="209"/>
        <v>0</v>
      </c>
      <c r="SWE23">
        <f t="shared" si="209"/>
        <v>0</v>
      </c>
      <c r="SWF23">
        <f t="shared" si="209"/>
        <v>0</v>
      </c>
      <c r="SWG23">
        <f t="shared" si="209"/>
        <v>0</v>
      </c>
      <c r="SWH23">
        <f t="shared" si="209"/>
        <v>0</v>
      </c>
      <c r="SWI23">
        <f t="shared" si="209"/>
        <v>0</v>
      </c>
      <c r="SWJ23">
        <f t="shared" si="209"/>
        <v>0</v>
      </c>
      <c r="SWK23">
        <f t="shared" si="209"/>
        <v>0</v>
      </c>
      <c r="SWL23">
        <f t="shared" si="209"/>
        <v>0</v>
      </c>
      <c r="SWM23">
        <f t="shared" si="209"/>
        <v>0</v>
      </c>
      <c r="SWN23">
        <f t="shared" si="209"/>
        <v>0</v>
      </c>
      <c r="SWO23">
        <f t="shared" si="209"/>
        <v>0</v>
      </c>
      <c r="SWP23">
        <f t="shared" si="209"/>
        <v>0</v>
      </c>
      <c r="SWQ23">
        <f t="shared" si="209"/>
        <v>0</v>
      </c>
      <c r="SWR23">
        <f t="shared" si="209"/>
        <v>0</v>
      </c>
      <c r="SWS23">
        <f t="shared" si="209"/>
        <v>0</v>
      </c>
      <c r="SWT23">
        <f t="shared" si="209"/>
        <v>0</v>
      </c>
      <c r="SWU23">
        <f t="shared" si="209"/>
        <v>0</v>
      </c>
      <c r="SWV23">
        <f t="shared" si="209"/>
        <v>0</v>
      </c>
      <c r="SWW23">
        <f t="shared" si="209"/>
        <v>0</v>
      </c>
      <c r="SWX23">
        <f t="shared" si="209"/>
        <v>0</v>
      </c>
      <c r="SWY23">
        <f t="shared" si="209"/>
        <v>0</v>
      </c>
      <c r="SWZ23">
        <f t="shared" si="209"/>
        <v>0</v>
      </c>
      <c r="SXA23">
        <f t="shared" si="209"/>
        <v>0</v>
      </c>
      <c r="SXB23">
        <f t="shared" si="209"/>
        <v>0</v>
      </c>
      <c r="SXC23">
        <f t="shared" si="209"/>
        <v>0</v>
      </c>
      <c r="SXD23">
        <f t="shared" si="209"/>
        <v>0</v>
      </c>
      <c r="SXE23">
        <f t="shared" si="209"/>
        <v>0</v>
      </c>
      <c r="SXF23">
        <f t="shared" si="209"/>
        <v>0</v>
      </c>
      <c r="SXG23">
        <f t="shared" si="209"/>
        <v>0</v>
      </c>
      <c r="SXH23">
        <f t="shared" si="209"/>
        <v>0</v>
      </c>
      <c r="SXI23">
        <f t="shared" si="209"/>
        <v>0</v>
      </c>
      <c r="SXJ23">
        <f t="shared" si="209"/>
        <v>0</v>
      </c>
      <c r="SXK23">
        <f t="shared" si="209"/>
        <v>0</v>
      </c>
      <c r="SXL23">
        <f t="shared" si="209"/>
        <v>0</v>
      </c>
      <c r="SXM23">
        <f t="shared" si="209"/>
        <v>0</v>
      </c>
      <c r="SXN23">
        <f t="shared" si="209"/>
        <v>0</v>
      </c>
      <c r="SXO23">
        <f t="shared" si="209"/>
        <v>0</v>
      </c>
      <c r="SXP23">
        <f t="shared" si="209"/>
        <v>0</v>
      </c>
      <c r="SXQ23">
        <f t="shared" si="209"/>
        <v>0</v>
      </c>
      <c r="SXR23">
        <f t="shared" si="209"/>
        <v>0</v>
      </c>
      <c r="SXS23">
        <f t="shared" si="209"/>
        <v>0</v>
      </c>
      <c r="SXT23">
        <f t="shared" si="209"/>
        <v>0</v>
      </c>
      <c r="SXU23">
        <f t="shared" si="209"/>
        <v>0</v>
      </c>
      <c r="SXV23">
        <f t="shared" si="209"/>
        <v>0</v>
      </c>
      <c r="SXW23">
        <f t="shared" si="209"/>
        <v>0</v>
      </c>
      <c r="SXX23">
        <f t="shared" si="209"/>
        <v>0</v>
      </c>
      <c r="SXY23">
        <f t="shared" si="209"/>
        <v>0</v>
      </c>
      <c r="SXZ23">
        <f t="shared" si="209"/>
        <v>0</v>
      </c>
      <c r="SYA23">
        <f t="shared" si="209"/>
        <v>0</v>
      </c>
      <c r="SYB23">
        <f t="shared" si="209"/>
        <v>0</v>
      </c>
      <c r="SYC23">
        <f t="shared" si="209"/>
        <v>0</v>
      </c>
      <c r="SYD23">
        <f t="shared" si="209"/>
        <v>0</v>
      </c>
      <c r="SYE23">
        <f t="shared" si="209"/>
        <v>0</v>
      </c>
      <c r="SYF23">
        <f t="shared" si="209"/>
        <v>0</v>
      </c>
      <c r="SYG23">
        <f t="shared" si="209"/>
        <v>0</v>
      </c>
      <c r="SYH23">
        <f t="shared" si="209"/>
        <v>0</v>
      </c>
      <c r="SYI23">
        <f t="shared" si="209"/>
        <v>0</v>
      </c>
      <c r="SYJ23">
        <f t="shared" si="209"/>
        <v>0</v>
      </c>
      <c r="SYK23">
        <f t="shared" ref="SYK23:TAV23" si="210">SYA3</f>
        <v>0</v>
      </c>
      <c r="SYL23">
        <f t="shared" si="210"/>
        <v>0</v>
      </c>
      <c r="SYM23">
        <f t="shared" si="210"/>
        <v>0</v>
      </c>
      <c r="SYN23">
        <f t="shared" si="210"/>
        <v>0</v>
      </c>
      <c r="SYO23">
        <f t="shared" si="210"/>
        <v>0</v>
      </c>
      <c r="SYP23">
        <f t="shared" si="210"/>
        <v>0</v>
      </c>
      <c r="SYQ23">
        <f t="shared" si="210"/>
        <v>0</v>
      </c>
      <c r="SYR23">
        <f t="shared" si="210"/>
        <v>0</v>
      </c>
      <c r="SYS23">
        <f t="shared" si="210"/>
        <v>0</v>
      </c>
      <c r="SYT23">
        <f t="shared" si="210"/>
        <v>0</v>
      </c>
      <c r="SYU23">
        <f t="shared" si="210"/>
        <v>0</v>
      </c>
      <c r="SYV23">
        <f t="shared" si="210"/>
        <v>0</v>
      </c>
      <c r="SYW23">
        <f t="shared" si="210"/>
        <v>0</v>
      </c>
      <c r="SYX23">
        <f t="shared" si="210"/>
        <v>0</v>
      </c>
      <c r="SYY23">
        <f t="shared" si="210"/>
        <v>0</v>
      </c>
      <c r="SYZ23">
        <f t="shared" si="210"/>
        <v>0</v>
      </c>
      <c r="SZA23">
        <f t="shared" si="210"/>
        <v>0</v>
      </c>
      <c r="SZB23">
        <f t="shared" si="210"/>
        <v>0</v>
      </c>
      <c r="SZC23">
        <f t="shared" si="210"/>
        <v>0</v>
      </c>
      <c r="SZD23">
        <f t="shared" si="210"/>
        <v>0</v>
      </c>
      <c r="SZE23">
        <f t="shared" si="210"/>
        <v>0</v>
      </c>
      <c r="SZF23">
        <f t="shared" si="210"/>
        <v>0</v>
      </c>
      <c r="SZG23">
        <f t="shared" si="210"/>
        <v>0</v>
      </c>
      <c r="SZH23">
        <f t="shared" si="210"/>
        <v>0</v>
      </c>
      <c r="SZI23">
        <f t="shared" si="210"/>
        <v>0</v>
      </c>
      <c r="SZJ23">
        <f t="shared" si="210"/>
        <v>0</v>
      </c>
      <c r="SZK23">
        <f t="shared" si="210"/>
        <v>0</v>
      </c>
      <c r="SZL23">
        <f t="shared" si="210"/>
        <v>0</v>
      </c>
      <c r="SZM23">
        <f t="shared" si="210"/>
        <v>0</v>
      </c>
      <c r="SZN23">
        <f t="shared" si="210"/>
        <v>0</v>
      </c>
      <c r="SZO23">
        <f t="shared" si="210"/>
        <v>0</v>
      </c>
      <c r="SZP23">
        <f t="shared" si="210"/>
        <v>0</v>
      </c>
      <c r="SZQ23">
        <f t="shared" si="210"/>
        <v>0</v>
      </c>
      <c r="SZR23">
        <f t="shared" si="210"/>
        <v>0</v>
      </c>
      <c r="SZS23">
        <f t="shared" si="210"/>
        <v>0</v>
      </c>
      <c r="SZT23">
        <f t="shared" si="210"/>
        <v>0</v>
      </c>
      <c r="SZU23">
        <f t="shared" si="210"/>
        <v>0</v>
      </c>
      <c r="SZV23">
        <f t="shared" si="210"/>
        <v>0</v>
      </c>
      <c r="SZW23">
        <f t="shared" si="210"/>
        <v>0</v>
      </c>
      <c r="SZX23">
        <f t="shared" si="210"/>
        <v>0</v>
      </c>
      <c r="SZY23">
        <f t="shared" si="210"/>
        <v>0</v>
      </c>
      <c r="SZZ23">
        <f t="shared" si="210"/>
        <v>0</v>
      </c>
      <c r="TAA23">
        <f t="shared" si="210"/>
        <v>0</v>
      </c>
      <c r="TAB23">
        <f t="shared" si="210"/>
        <v>0</v>
      </c>
      <c r="TAC23">
        <f t="shared" si="210"/>
        <v>0</v>
      </c>
      <c r="TAD23">
        <f t="shared" si="210"/>
        <v>0</v>
      </c>
      <c r="TAE23">
        <f t="shared" si="210"/>
        <v>0</v>
      </c>
      <c r="TAF23">
        <f t="shared" si="210"/>
        <v>0</v>
      </c>
      <c r="TAG23">
        <f t="shared" si="210"/>
        <v>0</v>
      </c>
      <c r="TAH23">
        <f t="shared" si="210"/>
        <v>0</v>
      </c>
      <c r="TAI23">
        <f t="shared" si="210"/>
        <v>0</v>
      </c>
      <c r="TAJ23">
        <f t="shared" si="210"/>
        <v>0</v>
      </c>
      <c r="TAK23">
        <f t="shared" si="210"/>
        <v>0</v>
      </c>
      <c r="TAL23">
        <f t="shared" si="210"/>
        <v>0</v>
      </c>
      <c r="TAM23">
        <f t="shared" si="210"/>
        <v>0</v>
      </c>
      <c r="TAN23">
        <f t="shared" si="210"/>
        <v>0</v>
      </c>
      <c r="TAO23">
        <f t="shared" si="210"/>
        <v>0</v>
      </c>
      <c r="TAP23">
        <f t="shared" si="210"/>
        <v>0</v>
      </c>
      <c r="TAQ23">
        <f t="shared" si="210"/>
        <v>0</v>
      </c>
      <c r="TAR23">
        <f t="shared" si="210"/>
        <v>0</v>
      </c>
      <c r="TAS23">
        <f t="shared" si="210"/>
        <v>0</v>
      </c>
      <c r="TAT23">
        <f t="shared" si="210"/>
        <v>0</v>
      </c>
      <c r="TAU23">
        <f t="shared" si="210"/>
        <v>0</v>
      </c>
      <c r="TAV23">
        <f t="shared" si="210"/>
        <v>0</v>
      </c>
      <c r="TAW23">
        <f t="shared" ref="TAW23:TDH23" si="211">TAM3</f>
        <v>0</v>
      </c>
      <c r="TAX23">
        <f t="shared" si="211"/>
        <v>0</v>
      </c>
      <c r="TAY23">
        <f t="shared" si="211"/>
        <v>0</v>
      </c>
      <c r="TAZ23">
        <f t="shared" si="211"/>
        <v>0</v>
      </c>
      <c r="TBA23">
        <f t="shared" si="211"/>
        <v>0</v>
      </c>
      <c r="TBB23">
        <f t="shared" si="211"/>
        <v>0</v>
      </c>
      <c r="TBC23">
        <f t="shared" si="211"/>
        <v>0</v>
      </c>
      <c r="TBD23">
        <f t="shared" si="211"/>
        <v>0</v>
      </c>
      <c r="TBE23">
        <f t="shared" si="211"/>
        <v>0</v>
      </c>
      <c r="TBF23">
        <f t="shared" si="211"/>
        <v>0</v>
      </c>
      <c r="TBG23">
        <f t="shared" si="211"/>
        <v>0</v>
      </c>
      <c r="TBH23">
        <f t="shared" si="211"/>
        <v>0</v>
      </c>
      <c r="TBI23">
        <f t="shared" si="211"/>
        <v>0</v>
      </c>
      <c r="TBJ23">
        <f t="shared" si="211"/>
        <v>0</v>
      </c>
      <c r="TBK23">
        <f t="shared" si="211"/>
        <v>0</v>
      </c>
      <c r="TBL23">
        <f t="shared" si="211"/>
        <v>0</v>
      </c>
      <c r="TBM23">
        <f t="shared" si="211"/>
        <v>0</v>
      </c>
      <c r="TBN23">
        <f t="shared" si="211"/>
        <v>0</v>
      </c>
      <c r="TBO23">
        <f t="shared" si="211"/>
        <v>0</v>
      </c>
      <c r="TBP23">
        <f t="shared" si="211"/>
        <v>0</v>
      </c>
      <c r="TBQ23">
        <f t="shared" si="211"/>
        <v>0</v>
      </c>
      <c r="TBR23">
        <f t="shared" si="211"/>
        <v>0</v>
      </c>
      <c r="TBS23">
        <f t="shared" si="211"/>
        <v>0</v>
      </c>
      <c r="TBT23">
        <f t="shared" si="211"/>
        <v>0</v>
      </c>
      <c r="TBU23">
        <f t="shared" si="211"/>
        <v>0</v>
      </c>
      <c r="TBV23">
        <f t="shared" si="211"/>
        <v>0</v>
      </c>
      <c r="TBW23">
        <f t="shared" si="211"/>
        <v>0</v>
      </c>
      <c r="TBX23">
        <f t="shared" si="211"/>
        <v>0</v>
      </c>
      <c r="TBY23">
        <f t="shared" si="211"/>
        <v>0</v>
      </c>
      <c r="TBZ23">
        <f t="shared" si="211"/>
        <v>0</v>
      </c>
      <c r="TCA23">
        <f t="shared" si="211"/>
        <v>0</v>
      </c>
      <c r="TCB23">
        <f t="shared" si="211"/>
        <v>0</v>
      </c>
      <c r="TCC23">
        <f t="shared" si="211"/>
        <v>0</v>
      </c>
      <c r="TCD23">
        <f t="shared" si="211"/>
        <v>0</v>
      </c>
      <c r="TCE23">
        <f t="shared" si="211"/>
        <v>0</v>
      </c>
      <c r="TCF23">
        <f t="shared" si="211"/>
        <v>0</v>
      </c>
      <c r="TCG23">
        <f t="shared" si="211"/>
        <v>0</v>
      </c>
      <c r="TCH23">
        <f t="shared" si="211"/>
        <v>0</v>
      </c>
      <c r="TCI23">
        <f t="shared" si="211"/>
        <v>0</v>
      </c>
      <c r="TCJ23">
        <f t="shared" si="211"/>
        <v>0</v>
      </c>
      <c r="TCK23">
        <f t="shared" si="211"/>
        <v>0</v>
      </c>
      <c r="TCL23">
        <f t="shared" si="211"/>
        <v>0</v>
      </c>
      <c r="TCM23">
        <f t="shared" si="211"/>
        <v>0</v>
      </c>
      <c r="TCN23">
        <f t="shared" si="211"/>
        <v>0</v>
      </c>
      <c r="TCO23">
        <f t="shared" si="211"/>
        <v>0</v>
      </c>
      <c r="TCP23">
        <f t="shared" si="211"/>
        <v>0</v>
      </c>
      <c r="TCQ23">
        <f t="shared" si="211"/>
        <v>0</v>
      </c>
      <c r="TCR23">
        <f t="shared" si="211"/>
        <v>0</v>
      </c>
      <c r="TCS23">
        <f t="shared" si="211"/>
        <v>0</v>
      </c>
      <c r="TCT23">
        <f t="shared" si="211"/>
        <v>0</v>
      </c>
      <c r="TCU23">
        <f t="shared" si="211"/>
        <v>0</v>
      </c>
      <c r="TCV23">
        <f t="shared" si="211"/>
        <v>0</v>
      </c>
      <c r="TCW23">
        <f t="shared" si="211"/>
        <v>0</v>
      </c>
      <c r="TCX23">
        <f t="shared" si="211"/>
        <v>0</v>
      </c>
      <c r="TCY23">
        <f t="shared" si="211"/>
        <v>0</v>
      </c>
      <c r="TCZ23">
        <f t="shared" si="211"/>
        <v>0</v>
      </c>
      <c r="TDA23">
        <f t="shared" si="211"/>
        <v>0</v>
      </c>
      <c r="TDB23">
        <f t="shared" si="211"/>
        <v>0</v>
      </c>
      <c r="TDC23">
        <f t="shared" si="211"/>
        <v>0</v>
      </c>
      <c r="TDD23">
        <f t="shared" si="211"/>
        <v>0</v>
      </c>
      <c r="TDE23">
        <f t="shared" si="211"/>
        <v>0</v>
      </c>
      <c r="TDF23">
        <f t="shared" si="211"/>
        <v>0</v>
      </c>
      <c r="TDG23">
        <f t="shared" si="211"/>
        <v>0</v>
      </c>
      <c r="TDH23">
        <f t="shared" si="211"/>
        <v>0</v>
      </c>
      <c r="TDI23">
        <f t="shared" ref="TDI23:TFT23" si="212">TCY3</f>
        <v>0</v>
      </c>
      <c r="TDJ23">
        <f t="shared" si="212"/>
        <v>0</v>
      </c>
      <c r="TDK23">
        <f t="shared" si="212"/>
        <v>0</v>
      </c>
      <c r="TDL23">
        <f t="shared" si="212"/>
        <v>0</v>
      </c>
      <c r="TDM23">
        <f t="shared" si="212"/>
        <v>0</v>
      </c>
      <c r="TDN23">
        <f t="shared" si="212"/>
        <v>0</v>
      </c>
      <c r="TDO23">
        <f t="shared" si="212"/>
        <v>0</v>
      </c>
      <c r="TDP23">
        <f t="shared" si="212"/>
        <v>0</v>
      </c>
      <c r="TDQ23">
        <f t="shared" si="212"/>
        <v>0</v>
      </c>
      <c r="TDR23">
        <f t="shared" si="212"/>
        <v>0</v>
      </c>
      <c r="TDS23">
        <f t="shared" si="212"/>
        <v>0</v>
      </c>
      <c r="TDT23">
        <f t="shared" si="212"/>
        <v>0</v>
      </c>
      <c r="TDU23">
        <f t="shared" si="212"/>
        <v>0</v>
      </c>
      <c r="TDV23">
        <f t="shared" si="212"/>
        <v>0</v>
      </c>
      <c r="TDW23">
        <f t="shared" si="212"/>
        <v>0</v>
      </c>
      <c r="TDX23">
        <f t="shared" si="212"/>
        <v>0</v>
      </c>
      <c r="TDY23">
        <f t="shared" si="212"/>
        <v>0</v>
      </c>
      <c r="TDZ23">
        <f t="shared" si="212"/>
        <v>0</v>
      </c>
      <c r="TEA23">
        <f t="shared" si="212"/>
        <v>0</v>
      </c>
      <c r="TEB23">
        <f t="shared" si="212"/>
        <v>0</v>
      </c>
      <c r="TEC23">
        <f t="shared" si="212"/>
        <v>0</v>
      </c>
      <c r="TED23">
        <f t="shared" si="212"/>
        <v>0</v>
      </c>
      <c r="TEE23">
        <f t="shared" si="212"/>
        <v>0</v>
      </c>
      <c r="TEF23">
        <f t="shared" si="212"/>
        <v>0</v>
      </c>
      <c r="TEG23">
        <f t="shared" si="212"/>
        <v>0</v>
      </c>
      <c r="TEH23">
        <f t="shared" si="212"/>
        <v>0</v>
      </c>
      <c r="TEI23">
        <f t="shared" si="212"/>
        <v>0</v>
      </c>
      <c r="TEJ23">
        <f t="shared" si="212"/>
        <v>0</v>
      </c>
      <c r="TEK23">
        <f t="shared" si="212"/>
        <v>0</v>
      </c>
      <c r="TEL23">
        <f t="shared" si="212"/>
        <v>0</v>
      </c>
      <c r="TEM23">
        <f t="shared" si="212"/>
        <v>0</v>
      </c>
      <c r="TEN23">
        <f t="shared" si="212"/>
        <v>0</v>
      </c>
      <c r="TEO23">
        <f t="shared" si="212"/>
        <v>0</v>
      </c>
      <c r="TEP23">
        <f t="shared" si="212"/>
        <v>0</v>
      </c>
      <c r="TEQ23">
        <f t="shared" si="212"/>
        <v>0</v>
      </c>
      <c r="TER23">
        <f t="shared" si="212"/>
        <v>0</v>
      </c>
      <c r="TES23">
        <f t="shared" si="212"/>
        <v>0</v>
      </c>
      <c r="TET23">
        <f t="shared" si="212"/>
        <v>0</v>
      </c>
      <c r="TEU23">
        <f t="shared" si="212"/>
        <v>0</v>
      </c>
      <c r="TEV23">
        <f t="shared" si="212"/>
        <v>0</v>
      </c>
      <c r="TEW23">
        <f t="shared" si="212"/>
        <v>0</v>
      </c>
      <c r="TEX23">
        <f t="shared" si="212"/>
        <v>0</v>
      </c>
      <c r="TEY23">
        <f t="shared" si="212"/>
        <v>0</v>
      </c>
      <c r="TEZ23">
        <f t="shared" si="212"/>
        <v>0</v>
      </c>
      <c r="TFA23">
        <f t="shared" si="212"/>
        <v>0</v>
      </c>
      <c r="TFB23">
        <f t="shared" si="212"/>
        <v>0</v>
      </c>
      <c r="TFC23">
        <f t="shared" si="212"/>
        <v>0</v>
      </c>
      <c r="TFD23">
        <f t="shared" si="212"/>
        <v>0</v>
      </c>
      <c r="TFE23">
        <f t="shared" si="212"/>
        <v>0</v>
      </c>
      <c r="TFF23">
        <f t="shared" si="212"/>
        <v>0</v>
      </c>
      <c r="TFG23">
        <f t="shared" si="212"/>
        <v>0</v>
      </c>
      <c r="TFH23">
        <f t="shared" si="212"/>
        <v>0</v>
      </c>
      <c r="TFI23">
        <f t="shared" si="212"/>
        <v>0</v>
      </c>
      <c r="TFJ23">
        <f t="shared" si="212"/>
        <v>0</v>
      </c>
      <c r="TFK23">
        <f t="shared" si="212"/>
        <v>0</v>
      </c>
      <c r="TFL23">
        <f t="shared" si="212"/>
        <v>0</v>
      </c>
      <c r="TFM23">
        <f t="shared" si="212"/>
        <v>0</v>
      </c>
      <c r="TFN23">
        <f t="shared" si="212"/>
        <v>0</v>
      </c>
      <c r="TFO23">
        <f t="shared" si="212"/>
        <v>0</v>
      </c>
      <c r="TFP23">
        <f t="shared" si="212"/>
        <v>0</v>
      </c>
      <c r="TFQ23">
        <f t="shared" si="212"/>
        <v>0</v>
      </c>
      <c r="TFR23">
        <f t="shared" si="212"/>
        <v>0</v>
      </c>
      <c r="TFS23">
        <f t="shared" si="212"/>
        <v>0</v>
      </c>
      <c r="TFT23">
        <f t="shared" si="212"/>
        <v>0</v>
      </c>
      <c r="TFU23">
        <f t="shared" ref="TFU23:TIF23" si="213">TFK3</f>
        <v>0</v>
      </c>
      <c r="TFV23">
        <f t="shared" si="213"/>
        <v>0</v>
      </c>
      <c r="TFW23">
        <f t="shared" si="213"/>
        <v>0</v>
      </c>
      <c r="TFX23">
        <f t="shared" si="213"/>
        <v>0</v>
      </c>
      <c r="TFY23">
        <f t="shared" si="213"/>
        <v>0</v>
      </c>
      <c r="TFZ23">
        <f t="shared" si="213"/>
        <v>0</v>
      </c>
      <c r="TGA23">
        <f t="shared" si="213"/>
        <v>0</v>
      </c>
      <c r="TGB23">
        <f t="shared" si="213"/>
        <v>0</v>
      </c>
      <c r="TGC23">
        <f t="shared" si="213"/>
        <v>0</v>
      </c>
      <c r="TGD23">
        <f t="shared" si="213"/>
        <v>0</v>
      </c>
      <c r="TGE23">
        <f t="shared" si="213"/>
        <v>0</v>
      </c>
      <c r="TGF23">
        <f t="shared" si="213"/>
        <v>0</v>
      </c>
      <c r="TGG23">
        <f t="shared" si="213"/>
        <v>0</v>
      </c>
      <c r="TGH23">
        <f t="shared" si="213"/>
        <v>0</v>
      </c>
      <c r="TGI23">
        <f t="shared" si="213"/>
        <v>0</v>
      </c>
      <c r="TGJ23">
        <f t="shared" si="213"/>
        <v>0</v>
      </c>
      <c r="TGK23">
        <f t="shared" si="213"/>
        <v>0</v>
      </c>
      <c r="TGL23">
        <f t="shared" si="213"/>
        <v>0</v>
      </c>
      <c r="TGM23">
        <f t="shared" si="213"/>
        <v>0</v>
      </c>
      <c r="TGN23">
        <f t="shared" si="213"/>
        <v>0</v>
      </c>
      <c r="TGO23">
        <f t="shared" si="213"/>
        <v>0</v>
      </c>
      <c r="TGP23">
        <f t="shared" si="213"/>
        <v>0</v>
      </c>
      <c r="TGQ23">
        <f t="shared" si="213"/>
        <v>0</v>
      </c>
      <c r="TGR23">
        <f t="shared" si="213"/>
        <v>0</v>
      </c>
      <c r="TGS23">
        <f t="shared" si="213"/>
        <v>0</v>
      </c>
      <c r="TGT23">
        <f t="shared" si="213"/>
        <v>0</v>
      </c>
      <c r="TGU23">
        <f t="shared" si="213"/>
        <v>0</v>
      </c>
      <c r="TGV23">
        <f t="shared" si="213"/>
        <v>0</v>
      </c>
      <c r="TGW23">
        <f t="shared" si="213"/>
        <v>0</v>
      </c>
      <c r="TGX23">
        <f t="shared" si="213"/>
        <v>0</v>
      </c>
      <c r="TGY23">
        <f t="shared" si="213"/>
        <v>0</v>
      </c>
      <c r="TGZ23">
        <f t="shared" si="213"/>
        <v>0</v>
      </c>
      <c r="THA23">
        <f t="shared" si="213"/>
        <v>0</v>
      </c>
      <c r="THB23">
        <f t="shared" si="213"/>
        <v>0</v>
      </c>
      <c r="THC23">
        <f t="shared" si="213"/>
        <v>0</v>
      </c>
      <c r="THD23">
        <f t="shared" si="213"/>
        <v>0</v>
      </c>
      <c r="THE23">
        <f t="shared" si="213"/>
        <v>0</v>
      </c>
      <c r="THF23">
        <f t="shared" si="213"/>
        <v>0</v>
      </c>
      <c r="THG23">
        <f t="shared" si="213"/>
        <v>0</v>
      </c>
      <c r="THH23">
        <f t="shared" si="213"/>
        <v>0</v>
      </c>
      <c r="THI23">
        <f t="shared" si="213"/>
        <v>0</v>
      </c>
      <c r="THJ23">
        <f t="shared" si="213"/>
        <v>0</v>
      </c>
      <c r="THK23">
        <f t="shared" si="213"/>
        <v>0</v>
      </c>
      <c r="THL23">
        <f t="shared" si="213"/>
        <v>0</v>
      </c>
      <c r="THM23">
        <f t="shared" si="213"/>
        <v>0</v>
      </c>
      <c r="THN23">
        <f t="shared" si="213"/>
        <v>0</v>
      </c>
      <c r="THO23">
        <f t="shared" si="213"/>
        <v>0</v>
      </c>
      <c r="THP23">
        <f t="shared" si="213"/>
        <v>0</v>
      </c>
      <c r="THQ23">
        <f t="shared" si="213"/>
        <v>0</v>
      </c>
      <c r="THR23">
        <f t="shared" si="213"/>
        <v>0</v>
      </c>
      <c r="THS23">
        <f t="shared" si="213"/>
        <v>0</v>
      </c>
      <c r="THT23">
        <f t="shared" si="213"/>
        <v>0</v>
      </c>
      <c r="THU23">
        <f t="shared" si="213"/>
        <v>0</v>
      </c>
      <c r="THV23">
        <f t="shared" si="213"/>
        <v>0</v>
      </c>
      <c r="THW23">
        <f t="shared" si="213"/>
        <v>0</v>
      </c>
      <c r="THX23">
        <f t="shared" si="213"/>
        <v>0</v>
      </c>
      <c r="THY23">
        <f t="shared" si="213"/>
        <v>0</v>
      </c>
      <c r="THZ23">
        <f t="shared" si="213"/>
        <v>0</v>
      </c>
      <c r="TIA23">
        <f t="shared" si="213"/>
        <v>0</v>
      </c>
      <c r="TIB23">
        <f t="shared" si="213"/>
        <v>0</v>
      </c>
      <c r="TIC23">
        <f t="shared" si="213"/>
        <v>0</v>
      </c>
      <c r="TID23">
        <f t="shared" si="213"/>
        <v>0</v>
      </c>
      <c r="TIE23">
        <f t="shared" si="213"/>
        <v>0</v>
      </c>
      <c r="TIF23">
        <f t="shared" si="213"/>
        <v>0</v>
      </c>
      <c r="TIG23">
        <f t="shared" ref="TIG23:TKR23" si="214">THW3</f>
        <v>0</v>
      </c>
      <c r="TIH23">
        <f t="shared" si="214"/>
        <v>0</v>
      </c>
      <c r="TII23">
        <f t="shared" si="214"/>
        <v>0</v>
      </c>
      <c r="TIJ23">
        <f t="shared" si="214"/>
        <v>0</v>
      </c>
      <c r="TIK23">
        <f t="shared" si="214"/>
        <v>0</v>
      </c>
      <c r="TIL23">
        <f t="shared" si="214"/>
        <v>0</v>
      </c>
      <c r="TIM23">
        <f t="shared" si="214"/>
        <v>0</v>
      </c>
      <c r="TIN23">
        <f t="shared" si="214"/>
        <v>0</v>
      </c>
      <c r="TIO23">
        <f t="shared" si="214"/>
        <v>0</v>
      </c>
      <c r="TIP23">
        <f t="shared" si="214"/>
        <v>0</v>
      </c>
      <c r="TIQ23">
        <f t="shared" si="214"/>
        <v>0</v>
      </c>
      <c r="TIR23">
        <f t="shared" si="214"/>
        <v>0</v>
      </c>
      <c r="TIS23">
        <f t="shared" si="214"/>
        <v>0</v>
      </c>
      <c r="TIT23">
        <f t="shared" si="214"/>
        <v>0</v>
      </c>
      <c r="TIU23">
        <f t="shared" si="214"/>
        <v>0</v>
      </c>
      <c r="TIV23">
        <f t="shared" si="214"/>
        <v>0</v>
      </c>
      <c r="TIW23">
        <f t="shared" si="214"/>
        <v>0</v>
      </c>
      <c r="TIX23">
        <f t="shared" si="214"/>
        <v>0</v>
      </c>
      <c r="TIY23">
        <f t="shared" si="214"/>
        <v>0</v>
      </c>
      <c r="TIZ23">
        <f t="shared" si="214"/>
        <v>0</v>
      </c>
      <c r="TJA23">
        <f t="shared" si="214"/>
        <v>0</v>
      </c>
      <c r="TJB23">
        <f t="shared" si="214"/>
        <v>0</v>
      </c>
      <c r="TJC23">
        <f t="shared" si="214"/>
        <v>0</v>
      </c>
      <c r="TJD23">
        <f t="shared" si="214"/>
        <v>0</v>
      </c>
      <c r="TJE23">
        <f t="shared" si="214"/>
        <v>0</v>
      </c>
      <c r="TJF23">
        <f t="shared" si="214"/>
        <v>0</v>
      </c>
      <c r="TJG23">
        <f t="shared" si="214"/>
        <v>0</v>
      </c>
      <c r="TJH23">
        <f t="shared" si="214"/>
        <v>0</v>
      </c>
      <c r="TJI23">
        <f t="shared" si="214"/>
        <v>0</v>
      </c>
      <c r="TJJ23">
        <f t="shared" si="214"/>
        <v>0</v>
      </c>
      <c r="TJK23">
        <f t="shared" si="214"/>
        <v>0</v>
      </c>
      <c r="TJL23">
        <f t="shared" si="214"/>
        <v>0</v>
      </c>
      <c r="TJM23">
        <f t="shared" si="214"/>
        <v>0</v>
      </c>
      <c r="TJN23">
        <f t="shared" si="214"/>
        <v>0</v>
      </c>
      <c r="TJO23">
        <f t="shared" si="214"/>
        <v>0</v>
      </c>
      <c r="TJP23">
        <f t="shared" si="214"/>
        <v>0</v>
      </c>
      <c r="TJQ23">
        <f t="shared" si="214"/>
        <v>0</v>
      </c>
      <c r="TJR23">
        <f t="shared" si="214"/>
        <v>0</v>
      </c>
      <c r="TJS23">
        <f t="shared" si="214"/>
        <v>0</v>
      </c>
      <c r="TJT23">
        <f t="shared" si="214"/>
        <v>0</v>
      </c>
      <c r="TJU23">
        <f t="shared" si="214"/>
        <v>0</v>
      </c>
      <c r="TJV23">
        <f t="shared" si="214"/>
        <v>0</v>
      </c>
      <c r="TJW23">
        <f t="shared" si="214"/>
        <v>0</v>
      </c>
      <c r="TJX23">
        <f t="shared" si="214"/>
        <v>0</v>
      </c>
      <c r="TJY23">
        <f t="shared" si="214"/>
        <v>0</v>
      </c>
      <c r="TJZ23">
        <f t="shared" si="214"/>
        <v>0</v>
      </c>
      <c r="TKA23">
        <f t="shared" si="214"/>
        <v>0</v>
      </c>
      <c r="TKB23">
        <f t="shared" si="214"/>
        <v>0</v>
      </c>
      <c r="TKC23">
        <f t="shared" si="214"/>
        <v>0</v>
      </c>
      <c r="TKD23">
        <f t="shared" si="214"/>
        <v>0</v>
      </c>
      <c r="TKE23">
        <f t="shared" si="214"/>
        <v>0</v>
      </c>
      <c r="TKF23">
        <f t="shared" si="214"/>
        <v>0</v>
      </c>
      <c r="TKG23">
        <f t="shared" si="214"/>
        <v>0</v>
      </c>
      <c r="TKH23">
        <f t="shared" si="214"/>
        <v>0</v>
      </c>
      <c r="TKI23">
        <f t="shared" si="214"/>
        <v>0</v>
      </c>
      <c r="TKJ23">
        <f t="shared" si="214"/>
        <v>0</v>
      </c>
      <c r="TKK23">
        <f t="shared" si="214"/>
        <v>0</v>
      </c>
      <c r="TKL23">
        <f t="shared" si="214"/>
        <v>0</v>
      </c>
      <c r="TKM23">
        <f t="shared" si="214"/>
        <v>0</v>
      </c>
      <c r="TKN23">
        <f t="shared" si="214"/>
        <v>0</v>
      </c>
      <c r="TKO23">
        <f t="shared" si="214"/>
        <v>0</v>
      </c>
      <c r="TKP23">
        <f t="shared" si="214"/>
        <v>0</v>
      </c>
      <c r="TKQ23">
        <f t="shared" si="214"/>
        <v>0</v>
      </c>
      <c r="TKR23">
        <f t="shared" si="214"/>
        <v>0</v>
      </c>
      <c r="TKS23">
        <f t="shared" ref="TKS23:TND23" si="215">TKI3</f>
        <v>0</v>
      </c>
      <c r="TKT23">
        <f t="shared" si="215"/>
        <v>0</v>
      </c>
      <c r="TKU23">
        <f t="shared" si="215"/>
        <v>0</v>
      </c>
      <c r="TKV23">
        <f t="shared" si="215"/>
        <v>0</v>
      </c>
      <c r="TKW23">
        <f t="shared" si="215"/>
        <v>0</v>
      </c>
      <c r="TKX23">
        <f t="shared" si="215"/>
        <v>0</v>
      </c>
      <c r="TKY23">
        <f t="shared" si="215"/>
        <v>0</v>
      </c>
      <c r="TKZ23">
        <f t="shared" si="215"/>
        <v>0</v>
      </c>
      <c r="TLA23">
        <f t="shared" si="215"/>
        <v>0</v>
      </c>
      <c r="TLB23">
        <f t="shared" si="215"/>
        <v>0</v>
      </c>
      <c r="TLC23">
        <f t="shared" si="215"/>
        <v>0</v>
      </c>
      <c r="TLD23">
        <f t="shared" si="215"/>
        <v>0</v>
      </c>
      <c r="TLE23">
        <f t="shared" si="215"/>
        <v>0</v>
      </c>
      <c r="TLF23">
        <f t="shared" si="215"/>
        <v>0</v>
      </c>
      <c r="TLG23">
        <f t="shared" si="215"/>
        <v>0</v>
      </c>
      <c r="TLH23">
        <f t="shared" si="215"/>
        <v>0</v>
      </c>
      <c r="TLI23">
        <f t="shared" si="215"/>
        <v>0</v>
      </c>
      <c r="TLJ23">
        <f t="shared" si="215"/>
        <v>0</v>
      </c>
      <c r="TLK23">
        <f t="shared" si="215"/>
        <v>0</v>
      </c>
      <c r="TLL23">
        <f t="shared" si="215"/>
        <v>0</v>
      </c>
      <c r="TLM23">
        <f t="shared" si="215"/>
        <v>0</v>
      </c>
      <c r="TLN23">
        <f t="shared" si="215"/>
        <v>0</v>
      </c>
      <c r="TLO23">
        <f t="shared" si="215"/>
        <v>0</v>
      </c>
      <c r="TLP23">
        <f t="shared" si="215"/>
        <v>0</v>
      </c>
      <c r="TLQ23">
        <f t="shared" si="215"/>
        <v>0</v>
      </c>
      <c r="TLR23">
        <f t="shared" si="215"/>
        <v>0</v>
      </c>
      <c r="TLS23">
        <f t="shared" si="215"/>
        <v>0</v>
      </c>
      <c r="TLT23">
        <f t="shared" si="215"/>
        <v>0</v>
      </c>
      <c r="TLU23">
        <f t="shared" si="215"/>
        <v>0</v>
      </c>
      <c r="TLV23">
        <f t="shared" si="215"/>
        <v>0</v>
      </c>
      <c r="TLW23">
        <f t="shared" si="215"/>
        <v>0</v>
      </c>
      <c r="TLX23">
        <f t="shared" si="215"/>
        <v>0</v>
      </c>
      <c r="TLY23">
        <f t="shared" si="215"/>
        <v>0</v>
      </c>
      <c r="TLZ23">
        <f t="shared" si="215"/>
        <v>0</v>
      </c>
      <c r="TMA23">
        <f t="shared" si="215"/>
        <v>0</v>
      </c>
      <c r="TMB23">
        <f t="shared" si="215"/>
        <v>0</v>
      </c>
      <c r="TMC23">
        <f t="shared" si="215"/>
        <v>0</v>
      </c>
      <c r="TMD23">
        <f t="shared" si="215"/>
        <v>0</v>
      </c>
      <c r="TME23">
        <f t="shared" si="215"/>
        <v>0</v>
      </c>
      <c r="TMF23">
        <f t="shared" si="215"/>
        <v>0</v>
      </c>
      <c r="TMG23">
        <f t="shared" si="215"/>
        <v>0</v>
      </c>
      <c r="TMH23">
        <f t="shared" si="215"/>
        <v>0</v>
      </c>
      <c r="TMI23">
        <f t="shared" si="215"/>
        <v>0</v>
      </c>
      <c r="TMJ23">
        <f t="shared" si="215"/>
        <v>0</v>
      </c>
      <c r="TMK23">
        <f t="shared" si="215"/>
        <v>0</v>
      </c>
      <c r="TML23">
        <f t="shared" si="215"/>
        <v>0</v>
      </c>
      <c r="TMM23">
        <f t="shared" si="215"/>
        <v>0</v>
      </c>
      <c r="TMN23">
        <f t="shared" si="215"/>
        <v>0</v>
      </c>
      <c r="TMO23">
        <f t="shared" si="215"/>
        <v>0</v>
      </c>
      <c r="TMP23">
        <f t="shared" si="215"/>
        <v>0</v>
      </c>
      <c r="TMQ23">
        <f t="shared" si="215"/>
        <v>0</v>
      </c>
      <c r="TMR23">
        <f t="shared" si="215"/>
        <v>0</v>
      </c>
      <c r="TMS23">
        <f t="shared" si="215"/>
        <v>0</v>
      </c>
      <c r="TMT23">
        <f t="shared" si="215"/>
        <v>0</v>
      </c>
      <c r="TMU23">
        <f t="shared" si="215"/>
        <v>0</v>
      </c>
      <c r="TMV23">
        <f t="shared" si="215"/>
        <v>0</v>
      </c>
      <c r="TMW23">
        <f t="shared" si="215"/>
        <v>0</v>
      </c>
      <c r="TMX23">
        <f t="shared" si="215"/>
        <v>0</v>
      </c>
      <c r="TMY23">
        <f t="shared" si="215"/>
        <v>0</v>
      </c>
      <c r="TMZ23">
        <f t="shared" si="215"/>
        <v>0</v>
      </c>
      <c r="TNA23">
        <f t="shared" si="215"/>
        <v>0</v>
      </c>
      <c r="TNB23">
        <f t="shared" si="215"/>
        <v>0</v>
      </c>
      <c r="TNC23">
        <f t="shared" si="215"/>
        <v>0</v>
      </c>
      <c r="TND23">
        <f t="shared" si="215"/>
        <v>0</v>
      </c>
      <c r="TNE23">
        <f t="shared" ref="TNE23:TPP23" si="216">TMU3</f>
        <v>0</v>
      </c>
      <c r="TNF23">
        <f t="shared" si="216"/>
        <v>0</v>
      </c>
      <c r="TNG23">
        <f t="shared" si="216"/>
        <v>0</v>
      </c>
      <c r="TNH23">
        <f t="shared" si="216"/>
        <v>0</v>
      </c>
      <c r="TNI23">
        <f t="shared" si="216"/>
        <v>0</v>
      </c>
      <c r="TNJ23">
        <f t="shared" si="216"/>
        <v>0</v>
      </c>
      <c r="TNK23">
        <f t="shared" si="216"/>
        <v>0</v>
      </c>
      <c r="TNL23">
        <f t="shared" si="216"/>
        <v>0</v>
      </c>
      <c r="TNM23">
        <f t="shared" si="216"/>
        <v>0</v>
      </c>
      <c r="TNN23">
        <f t="shared" si="216"/>
        <v>0</v>
      </c>
      <c r="TNO23">
        <f t="shared" si="216"/>
        <v>0</v>
      </c>
      <c r="TNP23">
        <f t="shared" si="216"/>
        <v>0</v>
      </c>
      <c r="TNQ23">
        <f t="shared" si="216"/>
        <v>0</v>
      </c>
      <c r="TNR23">
        <f t="shared" si="216"/>
        <v>0</v>
      </c>
      <c r="TNS23">
        <f t="shared" si="216"/>
        <v>0</v>
      </c>
      <c r="TNT23">
        <f t="shared" si="216"/>
        <v>0</v>
      </c>
      <c r="TNU23">
        <f t="shared" si="216"/>
        <v>0</v>
      </c>
      <c r="TNV23">
        <f t="shared" si="216"/>
        <v>0</v>
      </c>
      <c r="TNW23">
        <f t="shared" si="216"/>
        <v>0</v>
      </c>
      <c r="TNX23">
        <f t="shared" si="216"/>
        <v>0</v>
      </c>
      <c r="TNY23">
        <f t="shared" si="216"/>
        <v>0</v>
      </c>
      <c r="TNZ23">
        <f t="shared" si="216"/>
        <v>0</v>
      </c>
      <c r="TOA23">
        <f t="shared" si="216"/>
        <v>0</v>
      </c>
      <c r="TOB23">
        <f t="shared" si="216"/>
        <v>0</v>
      </c>
      <c r="TOC23">
        <f t="shared" si="216"/>
        <v>0</v>
      </c>
      <c r="TOD23">
        <f t="shared" si="216"/>
        <v>0</v>
      </c>
      <c r="TOE23">
        <f t="shared" si="216"/>
        <v>0</v>
      </c>
      <c r="TOF23">
        <f t="shared" si="216"/>
        <v>0</v>
      </c>
      <c r="TOG23">
        <f t="shared" si="216"/>
        <v>0</v>
      </c>
      <c r="TOH23">
        <f t="shared" si="216"/>
        <v>0</v>
      </c>
      <c r="TOI23">
        <f t="shared" si="216"/>
        <v>0</v>
      </c>
      <c r="TOJ23">
        <f t="shared" si="216"/>
        <v>0</v>
      </c>
      <c r="TOK23">
        <f t="shared" si="216"/>
        <v>0</v>
      </c>
      <c r="TOL23">
        <f t="shared" si="216"/>
        <v>0</v>
      </c>
      <c r="TOM23">
        <f t="shared" si="216"/>
        <v>0</v>
      </c>
      <c r="TON23">
        <f t="shared" si="216"/>
        <v>0</v>
      </c>
      <c r="TOO23">
        <f t="shared" si="216"/>
        <v>0</v>
      </c>
      <c r="TOP23">
        <f t="shared" si="216"/>
        <v>0</v>
      </c>
      <c r="TOQ23">
        <f t="shared" si="216"/>
        <v>0</v>
      </c>
      <c r="TOR23">
        <f t="shared" si="216"/>
        <v>0</v>
      </c>
      <c r="TOS23">
        <f t="shared" si="216"/>
        <v>0</v>
      </c>
      <c r="TOT23">
        <f t="shared" si="216"/>
        <v>0</v>
      </c>
      <c r="TOU23">
        <f t="shared" si="216"/>
        <v>0</v>
      </c>
      <c r="TOV23">
        <f t="shared" si="216"/>
        <v>0</v>
      </c>
      <c r="TOW23">
        <f t="shared" si="216"/>
        <v>0</v>
      </c>
      <c r="TOX23">
        <f t="shared" si="216"/>
        <v>0</v>
      </c>
      <c r="TOY23">
        <f t="shared" si="216"/>
        <v>0</v>
      </c>
      <c r="TOZ23">
        <f t="shared" si="216"/>
        <v>0</v>
      </c>
      <c r="TPA23">
        <f t="shared" si="216"/>
        <v>0</v>
      </c>
      <c r="TPB23">
        <f t="shared" si="216"/>
        <v>0</v>
      </c>
      <c r="TPC23">
        <f t="shared" si="216"/>
        <v>0</v>
      </c>
      <c r="TPD23">
        <f t="shared" si="216"/>
        <v>0</v>
      </c>
      <c r="TPE23">
        <f t="shared" si="216"/>
        <v>0</v>
      </c>
      <c r="TPF23">
        <f t="shared" si="216"/>
        <v>0</v>
      </c>
      <c r="TPG23">
        <f t="shared" si="216"/>
        <v>0</v>
      </c>
      <c r="TPH23">
        <f t="shared" si="216"/>
        <v>0</v>
      </c>
      <c r="TPI23">
        <f t="shared" si="216"/>
        <v>0</v>
      </c>
      <c r="TPJ23">
        <f t="shared" si="216"/>
        <v>0</v>
      </c>
      <c r="TPK23">
        <f t="shared" si="216"/>
        <v>0</v>
      </c>
      <c r="TPL23">
        <f t="shared" si="216"/>
        <v>0</v>
      </c>
      <c r="TPM23">
        <f t="shared" si="216"/>
        <v>0</v>
      </c>
      <c r="TPN23">
        <f t="shared" si="216"/>
        <v>0</v>
      </c>
      <c r="TPO23">
        <f t="shared" si="216"/>
        <v>0</v>
      </c>
      <c r="TPP23">
        <f t="shared" si="216"/>
        <v>0</v>
      </c>
      <c r="TPQ23">
        <f t="shared" ref="TPQ23:TSB23" si="217">TPG3</f>
        <v>0</v>
      </c>
      <c r="TPR23">
        <f t="shared" si="217"/>
        <v>0</v>
      </c>
      <c r="TPS23">
        <f t="shared" si="217"/>
        <v>0</v>
      </c>
      <c r="TPT23">
        <f t="shared" si="217"/>
        <v>0</v>
      </c>
      <c r="TPU23">
        <f t="shared" si="217"/>
        <v>0</v>
      </c>
      <c r="TPV23">
        <f t="shared" si="217"/>
        <v>0</v>
      </c>
      <c r="TPW23">
        <f t="shared" si="217"/>
        <v>0</v>
      </c>
      <c r="TPX23">
        <f t="shared" si="217"/>
        <v>0</v>
      </c>
      <c r="TPY23">
        <f t="shared" si="217"/>
        <v>0</v>
      </c>
      <c r="TPZ23">
        <f t="shared" si="217"/>
        <v>0</v>
      </c>
      <c r="TQA23">
        <f t="shared" si="217"/>
        <v>0</v>
      </c>
      <c r="TQB23">
        <f t="shared" si="217"/>
        <v>0</v>
      </c>
      <c r="TQC23">
        <f t="shared" si="217"/>
        <v>0</v>
      </c>
      <c r="TQD23">
        <f t="shared" si="217"/>
        <v>0</v>
      </c>
      <c r="TQE23">
        <f t="shared" si="217"/>
        <v>0</v>
      </c>
      <c r="TQF23">
        <f t="shared" si="217"/>
        <v>0</v>
      </c>
      <c r="TQG23">
        <f t="shared" si="217"/>
        <v>0</v>
      </c>
      <c r="TQH23">
        <f t="shared" si="217"/>
        <v>0</v>
      </c>
      <c r="TQI23">
        <f t="shared" si="217"/>
        <v>0</v>
      </c>
      <c r="TQJ23">
        <f t="shared" si="217"/>
        <v>0</v>
      </c>
      <c r="TQK23">
        <f t="shared" si="217"/>
        <v>0</v>
      </c>
      <c r="TQL23">
        <f t="shared" si="217"/>
        <v>0</v>
      </c>
      <c r="TQM23">
        <f t="shared" si="217"/>
        <v>0</v>
      </c>
      <c r="TQN23">
        <f t="shared" si="217"/>
        <v>0</v>
      </c>
      <c r="TQO23">
        <f t="shared" si="217"/>
        <v>0</v>
      </c>
      <c r="TQP23">
        <f t="shared" si="217"/>
        <v>0</v>
      </c>
      <c r="TQQ23">
        <f t="shared" si="217"/>
        <v>0</v>
      </c>
      <c r="TQR23">
        <f t="shared" si="217"/>
        <v>0</v>
      </c>
      <c r="TQS23">
        <f t="shared" si="217"/>
        <v>0</v>
      </c>
      <c r="TQT23">
        <f t="shared" si="217"/>
        <v>0</v>
      </c>
      <c r="TQU23">
        <f t="shared" si="217"/>
        <v>0</v>
      </c>
      <c r="TQV23">
        <f t="shared" si="217"/>
        <v>0</v>
      </c>
      <c r="TQW23">
        <f t="shared" si="217"/>
        <v>0</v>
      </c>
      <c r="TQX23">
        <f t="shared" si="217"/>
        <v>0</v>
      </c>
      <c r="TQY23">
        <f t="shared" si="217"/>
        <v>0</v>
      </c>
      <c r="TQZ23">
        <f t="shared" si="217"/>
        <v>0</v>
      </c>
      <c r="TRA23">
        <f t="shared" si="217"/>
        <v>0</v>
      </c>
      <c r="TRB23">
        <f t="shared" si="217"/>
        <v>0</v>
      </c>
      <c r="TRC23">
        <f t="shared" si="217"/>
        <v>0</v>
      </c>
      <c r="TRD23">
        <f t="shared" si="217"/>
        <v>0</v>
      </c>
      <c r="TRE23">
        <f t="shared" si="217"/>
        <v>0</v>
      </c>
      <c r="TRF23">
        <f t="shared" si="217"/>
        <v>0</v>
      </c>
      <c r="TRG23">
        <f t="shared" si="217"/>
        <v>0</v>
      </c>
      <c r="TRH23">
        <f t="shared" si="217"/>
        <v>0</v>
      </c>
      <c r="TRI23">
        <f t="shared" si="217"/>
        <v>0</v>
      </c>
      <c r="TRJ23">
        <f t="shared" si="217"/>
        <v>0</v>
      </c>
      <c r="TRK23">
        <f t="shared" si="217"/>
        <v>0</v>
      </c>
      <c r="TRL23">
        <f t="shared" si="217"/>
        <v>0</v>
      </c>
      <c r="TRM23">
        <f t="shared" si="217"/>
        <v>0</v>
      </c>
      <c r="TRN23">
        <f t="shared" si="217"/>
        <v>0</v>
      </c>
      <c r="TRO23">
        <f t="shared" si="217"/>
        <v>0</v>
      </c>
      <c r="TRP23">
        <f t="shared" si="217"/>
        <v>0</v>
      </c>
      <c r="TRQ23">
        <f t="shared" si="217"/>
        <v>0</v>
      </c>
      <c r="TRR23">
        <f t="shared" si="217"/>
        <v>0</v>
      </c>
      <c r="TRS23">
        <f t="shared" si="217"/>
        <v>0</v>
      </c>
      <c r="TRT23">
        <f t="shared" si="217"/>
        <v>0</v>
      </c>
      <c r="TRU23">
        <f t="shared" si="217"/>
        <v>0</v>
      </c>
      <c r="TRV23">
        <f t="shared" si="217"/>
        <v>0</v>
      </c>
      <c r="TRW23">
        <f t="shared" si="217"/>
        <v>0</v>
      </c>
      <c r="TRX23">
        <f t="shared" si="217"/>
        <v>0</v>
      </c>
      <c r="TRY23">
        <f t="shared" si="217"/>
        <v>0</v>
      </c>
      <c r="TRZ23">
        <f t="shared" si="217"/>
        <v>0</v>
      </c>
      <c r="TSA23">
        <f t="shared" si="217"/>
        <v>0</v>
      </c>
      <c r="TSB23">
        <f t="shared" si="217"/>
        <v>0</v>
      </c>
      <c r="TSC23">
        <f t="shared" ref="TSC23:TUN23" si="218">TRS3</f>
        <v>0</v>
      </c>
      <c r="TSD23">
        <f t="shared" si="218"/>
        <v>0</v>
      </c>
      <c r="TSE23">
        <f t="shared" si="218"/>
        <v>0</v>
      </c>
      <c r="TSF23">
        <f t="shared" si="218"/>
        <v>0</v>
      </c>
      <c r="TSG23">
        <f t="shared" si="218"/>
        <v>0</v>
      </c>
      <c r="TSH23">
        <f t="shared" si="218"/>
        <v>0</v>
      </c>
      <c r="TSI23">
        <f t="shared" si="218"/>
        <v>0</v>
      </c>
      <c r="TSJ23">
        <f t="shared" si="218"/>
        <v>0</v>
      </c>
      <c r="TSK23">
        <f t="shared" si="218"/>
        <v>0</v>
      </c>
      <c r="TSL23">
        <f t="shared" si="218"/>
        <v>0</v>
      </c>
      <c r="TSM23">
        <f t="shared" si="218"/>
        <v>0</v>
      </c>
      <c r="TSN23">
        <f t="shared" si="218"/>
        <v>0</v>
      </c>
      <c r="TSO23">
        <f t="shared" si="218"/>
        <v>0</v>
      </c>
      <c r="TSP23">
        <f t="shared" si="218"/>
        <v>0</v>
      </c>
      <c r="TSQ23">
        <f t="shared" si="218"/>
        <v>0</v>
      </c>
      <c r="TSR23">
        <f t="shared" si="218"/>
        <v>0</v>
      </c>
      <c r="TSS23">
        <f t="shared" si="218"/>
        <v>0</v>
      </c>
      <c r="TST23">
        <f t="shared" si="218"/>
        <v>0</v>
      </c>
      <c r="TSU23">
        <f t="shared" si="218"/>
        <v>0</v>
      </c>
      <c r="TSV23">
        <f t="shared" si="218"/>
        <v>0</v>
      </c>
      <c r="TSW23">
        <f t="shared" si="218"/>
        <v>0</v>
      </c>
      <c r="TSX23">
        <f t="shared" si="218"/>
        <v>0</v>
      </c>
      <c r="TSY23">
        <f t="shared" si="218"/>
        <v>0</v>
      </c>
      <c r="TSZ23">
        <f t="shared" si="218"/>
        <v>0</v>
      </c>
      <c r="TTA23">
        <f t="shared" si="218"/>
        <v>0</v>
      </c>
      <c r="TTB23">
        <f t="shared" si="218"/>
        <v>0</v>
      </c>
      <c r="TTC23">
        <f t="shared" si="218"/>
        <v>0</v>
      </c>
      <c r="TTD23">
        <f t="shared" si="218"/>
        <v>0</v>
      </c>
      <c r="TTE23">
        <f t="shared" si="218"/>
        <v>0</v>
      </c>
      <c r="TTF23">
        <f t="shared" si="218"/>
        <v>0</v>
      </c>
      <c r="TTG23">
        <f t="shared" si="218"/>
        <v>0</v>
      </c>
      <c r="TTH23">
        <f t="shared" si="218"/>
        <v>0</v>
      </c>
      <c r="TTI23">
        <f t="shared" si="218"/>
        <v>0</v>
      </c>
      <c r="TTJ23">
        <f t="shared" si="218"/>
        <v>0</v>
      </c>
      <c r="TTK23">
        <f t="shared" si="218"/>
        <v>0</v>
      </c>
      <c r="TTL23">
        <f t="shared" si="218"/>
        <v>0</v>
      </c>
      <c r="TTM23">
        <f t="shared" si="218"/>
        <v>0</v>
      </c>
      <c r="TTN23">
        <f t="shared" si="218"/>
        <v>0</v>
      </c>
      <c r="TTO23">
        <f t="shared" si="218"/>
        <v>0</v>
      </c>
      <c r="TTP23">
        <f t="shared" si="218"/>
        <v>0</v>
      </c>
      <c r="TTQ23">
        <f t="shared" si="218"/>
        <v>0</v>
      </c>
      <c r="TTR23">
        <f t="shared" si="218"/>
        <v>0</v>
      </c>
      <c r="TTS23">
        <f t="shared" si="218"/>
        <v>0</v>
      </c>
      <c r="TTT23">
        <f t="shared" si="218"/>
        <v>0</v>
      </c>
      <c r="TTU23">
        <f t="shared" si="218"/>
        <v>0</v>
      </c>
      <c r="TTV23">
        <f t="shared" si="218"/>
        <v>0</v>
      </c>
      <c r="TTW23">
        <f t="shared" si="218"/>
        <v>0</v>
      </c>
      <c r="TTX23">
        <f t="shared" si="218"/>
        <v>0</v>
      </c>
      <c r="TTY23">
        <f t="shared" si="218"/>
        <v>0</v>
      </c>
      <c r="TTZ23">
        <f t="shared" si="218"/>
        <v>0</v>
      </c>
      <c r="TUA23">
        <f t="shared" si="218"/>
        <v>0</v>
      </c>
      <c r="TUB23">
        <f t="shared" si="218"/>
        <v>0</v>
      </c>
      <c r="TUC23">
        <f t="shared" si="218"/>
        <v>0</v>
      </c>
      <c r="TUD23">
        <f t="shared" si="218"/>
        <v>0</v>
      </c>
      <c r="TUE23">
        <f t="shared" si="218"/>
        <v>0</v>
      </c>
      <c r="TUF23">
        <f t="shared" si="218"/>
        <v>0</v>
      </c>
      <c r="TUG23">
        <f t="shared" si="218"/>
        <v>0</v>
      </c>
      <c r="TUH23">
        <f t="shared" si="218"/>
        <v>0</v>
      </c>
      <c r="TUI23">
        <f t="shared" si="218"/>
        <v>0</v>
      </c>
      <c r="TUJ23">
        <f t="shared" si="218"/>
        <v>0</v>
      </c>
      <c r="TUK23">
        <f t="shared" si="218"/>
        <v>0</v>
      </c>
      <c r="TUL23">
        <f t="shared" si="218"/>
        <v>0</v>
      </c>
      <c r="TUM23">
        <f t="shared" si="218"/>
        <v>0</v>
      </c>
      <c r="TUN23">
        <f t="shared" si="218"/>
        <v>0</v>
      </c>
      <c r="TUO23">
        <f t="shared" ref="TUO23:TWZ23" si="219">TUE3</f>
        <v>0</v>
      </c>
      <c r="TUP23">
        <f t="shared" si="219"/>
        <v>0</v>
      </c>
      <c r="TUQ23">
        <f t="shared" si="219"/>
        <v>0</v>
      </c>
      <c r="TUR23">
        <f t="shared" si="219"/>
        <v>0</v>
      </c>
      <c r="TUS23">
        <f t="shared" si="219"/>
        <v>0</v>
      </c>
      <c r="TUT23">
        <f t="shared" si="219"/>
        <v>0</v>
      </c>
      <c r="TUU23">
        <f t="shared" si="219"/>
        <v>0</v>
      </c>
      <c r="TUV23">
        <f t="shared" si="219"/>
        <v>0</v>
      </c>
      <c r="TUW23">
        <f t="shared" si="219"/>
        <v>0</v>
      </c>
      <c r="TUX23">
        <f t="shared" si="219"/>
        <v>0</v>
      </c>
      <c r="TUY23">
        <f t="shared" si="219"/>
        <v>0</v>
      </c>
      <c r="TUZ23">
        <f t="shared" si="219"/>
        <v>0</v>
      </c>
      <c r="TVA23">
        <f t="shared" si="219"/>
        <v>0</v>
      </c>
      <c r="TVB23">
        <f t="shared" si="219"/>
        <v>0</v>
      </c>
      <c r="TVC23">
        <f t="shared" si="219"/>
        <v>0</v>
      </c>
      <c r="TVD23">
        <f t="shared" si="219"/>
        <v>0</v>
      </c>
      <c r="TVE23">
        <f t="shared" si="219"/>
        <v>0</v>
      </c>
      <c r="TVF23">
        <f t="shared" si="219"/>
        <v>0</v>
      </c>
      <c r="TVG23">
        <f t="shared" si="219"/>
        <v>0</v>
      </c>
      <c r="TVH23">
        <f t="shared" si="219"/>
        <v>0</v>
      </c>
      <c r="TVI23">
        <f t="shared" si="219"/>
        <v>0</v>
      </c>
      <c r="TVJ23">
        <f t="shared" si="219"/>
        <v>0</v>
      </c>
      <c r="TVK23">
        <f t="shared" si="219"/>
        <v>0</v>
      </c>
      <c r="TVL23">
        <f t="shared" si="219"/>
        <v>0</v>
      </c>
      <c r="TVM23">
        <f t="shared" si="219"/>
        <v>0</v>
      </c>
      <c r="TVN23">
        <f t="shared" si="219"/>
        <v>0</v>
      </c>
      <c r="TVO23">
        <f t="shared" si="219"/>
        <v>0</v>
      </c>
      <c r="TVP23">
        <f t="shared" si="219"/>
        <v>0</v>
      </c>
      <c r="TVQ23">
        <f t="shared" si="219"/>
        <v>0</v>
      </c>
      <c r="TVR23">
        <f t="shared" si="219"/>
        <v>0</v>
      </c>
      <c r="TVS23">
        <f t="shared" si="219"/>
        <v>0</v>
      </c>
      <c r="TVT23">
        <f t="shared" si="219"/>
        <v>0</v>
      </c>
      <c r="TVU23">
        <f t="shared" si="219"/>
        <v>0</v>
      </c>
      <c r="TVV23">
        <f t="shared" si="219"/>
        <v>0</v>
      </c>
      <c r="TVW23">
        <f t="shared" si="219"/>
        <v>0</v>
      </c>
      <c r="TVX23">
        <f t="shared" si="219"/>
        <v>0</v>
      </c>
      <c r="TVY23">
        <f t="shared" si="219"/>
        <v>0</v>
      </c>
      <c r="TVZ23">
        <f t="shared" si="219"/>
        <v>0</v>
      </c>
      <c r="TWA23">
        <f t="shared" si="219"/>
        <v>0</v>
      </c>
      <c r="TWB23">
        <f t="shared" si="219"/>
        <v>0</v>
      </c>
      <c r="TWC23">
        <f t="shared" si="219"/>
        <v>0</v>
      </c>
      <c r="TWD23">
        <f t="shared" si="219"/>
        <v>0</v>
      </c>
      <c r="TWE23">
        <f t="shared" si="219"/>
        <v>0</v>
      </c>
      <c r="TWF23">
        <f t="shared" si="219"/>
        <v>0</v>
      </c>
      <c r="TWG23">
        <f t="shared" si="219"/>
        <v>0</v>
      </c>
      <c r="TWH23">
        <f t="shared" si="219"/>
        <v>0</v>
      </c>
      <c r="TWI23">
        <f t="shared" si="219"/>
        <v>0</v>
      </c>
      <c r="TWJ23">
        <f t="shared" si="219"/>
        <v>0</v>
      </c>
      <c r="TWK23">
        <f t="shared" si="219"/>
        <v>0</v>
      </c>
      <c r="TWL23">
        <f t="shared" si="219"/>
        <v>0</v>
      </c>
      <c r="TWM23">
        <f t="shared" si="219"/>
        <v>0</v>
      </c>
      <c r="TWN23">
        <f t="shared" si="219"/>
        <v>0</v>
      </c>
      <c r="TWO23">
        <f t="shared" si="219"/>
        <v>0</v>
      </c>
      <c r="TWP23">
        <f t="shared" si="219"/>
        <v>0</v>
      </c>
      <c r="TWQ23">
        <f t="shared" si="219"/>
        <v>0</v>
      </c>
      <c r="TWR23">
        <f t="shared" si="219"/>
        <v>0</v>
      </c>
      <c r="TWS23">
        <f t="shared" si="219"/>
        <v>0</v>
      </c>
      <c r="TWT23">
        <f t="shared" si="219"/>
        <v>0</v>
      </c>
      <c r="TWU23">
        <f t="shared" si="219"/>
        <v>0</v>
      </c>
      <c r="TWV23">
        <f t="shared" si="219"/>
        <v>0</v>
      </c>
      <c r="TWW23">
        <f t="shared" si="219"/>
        <v>0</v>
      </c>
      <c r="TWX23">
        <f t="shared" si="219"/>
        <v>0</v>
      </c>
      <c r="TWY23">
        <f t="shared" si="219"/>
        <v>0</v>
      </c>
      <c r="TWZ23">
        <f t="shared" si="219"/>
        <v>0</v>
      </c>
      <c r="TXA23">
        <f t="shared" ref="TXA23:TZL23" si="220">TWQ3</f>
        <v>0</v>
      </c>
      <c r="TXB23">
        <f t="shared" si="220"/>
        <v>0</v>
      </c>
      <c r="TXC23">
        <f t="shared" si="220"/>
        <v>0</v>
      </c>
      <c r="TXD23">
        <f t="shared" si="220"/>
        <v>0</v>
      </c>
      <c r="TXE23">
        <f t="shared" si="220"/>
        <v>0</v>
      </c>
      <c r="TXF23">
        <f t="shared" si="220"/>
        <v>0</v>
      </c>
      <c r="TXG23">
        <f t="shared" si="220"/>
        <v>0</v>
      </c>
      <c r="TXH23">
        <f t="shared" si="220"/>
        <v>0</v>
      </c>
      <c r="TXI23">
        <f t="shared" si="220"/>
        <v>0</v>
      </c>
      <c r="TXJ23">
        <f t="shared" si="220"/>
        <v>0</v>
      </c>
      <c r="TXK23">
        <f t="shared" si="220"/>
        <v>0</v>
      </c>
      <c r="TXL23">
        <f t="shared" si="220"/>
        <v>0</v>
      </c>
      <c r="TXM23">
        <f t="shared" si="220"/>
        <v>0</v>
      </c>
      <c r="TXN23">
        <f t="shared" si="220"/>
        <v>0</v>
      </c>
      <c r="TXO23">
        <f t="shared" si="220"/>
        <v>0</v>
      </c>
      <c r="TXP23">
        <f t="shared" si="220"/>
        <v>0</v>
      </c>
      <c r="TXQ23">
        <f t="shared" si="220"/>
        <v>0</v>
      </c>
      <c r="TXR23">
        <f t="shared" si="220"/>
        <v>0</v>
      </c>
      <c r="TXS23">
        <f t="shared" si="220"/>
        <v>0</v>
      </c>
      <c r="TXT23">
        <f t="shared" si="220"/>
        <v>0</v>
      </c>
      <c r="TXU23">
        <f t="shared" si="220"/>
        <v>0</v>
      </c>
      <c r="TXV23">
        <f t="shared" si="220"/>
        <v>0</v>
      </c>
      <c r="TXW23">
        <f t="shared" si="220"/>
        <v>0</v>
      </c>
      <c r="TXX23">
        <f t="shared" si="220"/>
        <v>0</v>
      </c>
      <c r="TXY23">
        <f t="shared" si="220"/>
        <v>0</v>
      </c>
      <c r="TXZ23">
        <f t="shared" si="220"/>
        <v>0</v>
      </c>
      <c r="TYA23">
        <f t="shared" si="220"/>
        <v>0</v>
      </c>
      <c r="TYB23">
        <f t="shared" si="220"/>
        <v>0</v>
      </c>
      <c r="TYC23">
        <f t="shared" si="220"/>
        <v>0</v>
      </c>
      <c r="TYD23">
        <f t="shared" si="220"/>
        <v>0</v>
      </c>
      <c r="TYE23">
        <f t="shared" si="220"/>
        <v>0</v>
      </c>
      <c r="TYF23">
        <f t="shared" si="220"/>
        <v>0</v>
      </c>
      <c r="TYG23">
        <f t="shared" si="220"/>
        <v>0</v>
      </c>
      <c r="TYH23">
        <f t="shared" si="220"/>
        <v>0</v>
      </c>
      <c r="TYI23">
        <f t="shared" si="220"/>
        <v>0</v>
      </c>
      <c r="TYJ23">
        <f t="shared" si="220"/>
        <v>0</v>
      </c>
      <c r="TYK23">
        <f t="shared" si="220"/>
        <v>0</v>
      </c>
      <c r="TYL23">
        <f t="shared" si="220"/>
        <v>0</v>
      </c>
      <c r="TYM23">
        <f t="shared" si="220"/>
        <v>0</v>
      </c>
      <c r="TYN23">
        <f t="shared" si="220"/>
        <v>0</v>
      </c>
      <c r="TYO23">
        <f t="shared" si="220"/>
        <v>0</v>
      </c>
      <c r="TYP23">
        <f t="shared" si="220"/>
        <v>0</v>
      </c>
      <c r="TYQ23">
        <f t="shared" si="220"/>
        <v>0</v>
      </c>
      <c r="TYR23">
        <f t="shared" si="220"/>
        <v>0</v>
      </c>
      <c r="TYS23">
        <f t="shared" si="220"/>
        <v>0</v>
      </c>
      <c r="TYT23">
        <f t="shared" si="220"/>
        <v>0</v>
      </c>
      <c r="TYU23">
        <f t="shared" si="220"/>
        <v>0</v>
      </c>
      <c r="TYV23">
        <f t="shared" si="220"/>
        <v>0</v>
      </c>
      <c r="TYW23">
        <f t="shared" si="220"/>
        <v>0</v>
      </c>
      <c r="TYX23">
        <f t="shared" si="220"/>
        <v>0</v>
      </c>
      <c r="TYY23">
        <f t="shared" si="220"/>
        <v>0</v>
      </c>
      <c r="TYZ23">
        <f t="shared" si="220"/>
        <v>0</v>
      </c>
      <c r="TZA23">
        <f t="shared" si="220"/>
        <v>0</v>
      </c>
      <c r="TZB23">
        <f t="shared" si="220"/>
        <v>0</v>
      </c>
      <c r="TZC23">
        <f t="shared" si="220"/>
        <v>0</v>
      </c>
      <c r="TZD23">
        <f t="shared" si="220"/>
        <v>0</v>
      </c>
      <c r="TZE23">
        <f t="shared" si="220"/>
        <v>0</v>
      </c>
      <c r="TZF23">
        <f t="shared" si="220"/>
        <v>0</v>
      </c>
      <c r="TZG23">
        <f t="shared" si="220"/>
        <v>0</v>
      </c>
      <c r="TZH23">
        <f t="shared" si="220"/>
        <v>0</v>
      </c>
      <c r="TZI23">
        <f t="shared" si="220"/>
        <v>0</v>
      </c>
      <c r="TZJ23">
        <f t="shared" si="220"/>
        <v>0</v>
      </c>
      <c r="TZK23">
        <f t="shared" si="220"/>
        <v>0</v>
      </c>
      <c r="TZL23">
        <f t="shared" si="220"/>
        <v>0</v>
      </c>
      <c r="TZM23">
        <f t="shared" ref="TZM23:UBX23" si="221">TZC3</f>
        <v>0</v>
      </c>
      <c r="TZN23">
        <f t="shared" si="221"/>
        <v>0</v>
      </c>
      <c r="TZO23">
        <f t="shared" si="221"/>
        <v>0</v>
      </c>
      <c r="TZP23">
        <f t="shared" si="221"/>
        <v>0</v>
      </c>
      <c r="TZQ23">
        <f t="shared" si="221"/>
        <v>0</v>
      </c>
      <c r="TZR23">
        <f t="shared" si="221"/>
        <v>0</v>
      </c>
      <c r="TZS23">
        <f t="shared" si="221"/>
        <v>0</v>
      </c>
      <c r="TZT23">
        <f t="shared" si="221"/>
        <v>0</v>
      </c>
      <c r="TZU23">
        <f t="shared" si="221"/>
        <v>0</v>
      </c>
      <c r="TZV23">
        <f t="shared" si="221"/>
        <v>0</v>
      </c>
      <c r="TZW23">
        <f t="shared" si="221"/>
        <v>0</v>
      </c>
      <c r="TZX23">
        <f t="shared" si="221"/>
        <v>0</v>
      </c>
      <c r="TZY23">
        <f t="shared" si="221"/>
        <v>0</v>
      </c>
      <c r="TZZ23">
        <f t="shared" si="221"/>
        <v>0</v>
      </c>
      <c r="UAA23">
        <f t="shared" si="221"/>
        <v>0</v>
      </c>
      <c r="UAB23">
        <f t="shared" si="221"/>
        <v>0</v>
      </c>
      <c r="UAC23">
        <f t="shared" si="221"/>
        <v>0</v>
      </c>
      <c r="UAD23">
        <f t="shared" si="221"/>
        <v>0</v>
      </c>
      <c r="UAE23">
        <f t="shared" si="221"/>
        <v>0</v>
      </c>
      <c r="UAF23">
        <f t="shared" si="221"/>
        <v>0</v>
      </c>
      <c r="UAG23">
        <f t="shared" si="221"/>
        <v>0</v>
      </c>
      <c r="UAH23">
        <f t="shared" si="221"/>
        <v>0</v>
      </c>
      <c r="UAI23">
        <f t="shared" si="221"/>
        <v>0</v>
      </c>
      <c r="UAJ23">
        <f t="shared" si="221"/>
        <v>0</v>
      </c>
      <c r="UAK23">
        <f t="shared" si="221"/>
        <v>0</v>
      </c>
      <c r="UAL23">
        <f t="shared" si="221"/>
        <v>0</v>
      </c>
      <c r="UAM23">
        <f t="shared" si="221"/>
        <v>0</v>
      </c>
      <c r="UAN23">
        <f t="shared" si="221"/>
        <v>0</v>
      </c>
      <c r="UAO23">
        <f t="shared" si="221"/>
        <v>0</v>
      </c>
      <c r="UAP23">
        <f t="shared" si="221"/>
        <v>0</v>
      </c>
      <c r="UAQ23">
        <f t="shared" si="221"/>
        <v>0</v>
      </c>
      <c r="UAR23">
        <f t="shared" si="221"/>
        <v>0</v>
      </c>
      <c r="UAS23">
        <f t="shared" si="221"/>
        <v>0</v>
      </c>
      <c r="UAT23">
        <f t="shared" si="221"/>
        <v>0</v>
      </c>
      <c r="UAU23">
        <f t="shared" si="221"/>
        <v>0</v>
      </c>
      <c r="UAV23">
        <f t="shared" si="221"/>
        <v>0</v>
      </c>
      <c r="UAW23">
        <f t="shared" si="221"/>
        <v>0</v>
      </c>
      <c r="UAX23">
        <f t="shared" si="221"/>
        <v>0</v>
      </c>
      <c r="UAY23">
        <f t="shared" si="221"/>
        <v>0</v>
      </c>
      <c r="UAZ23">
        <f t="shared" si="221"/>
        <v>0</v>
      </c>
      <c r="UBA23">
        <f t="shared" si="221"/>
        <v>0</v>
      </c>
      <c r="UBB23">
        <f t="shared" si="221"/>
        <v>0</v>
      </c>
      <c r="UBC23">
        <f t="shared" si="221"/>
        <v>0</v>
      </c>
      <c r="UBD23">
        <f t="shared" si="221"/>
        <v>0</v>
      </c>
      <c r="UBE23">
        <f t="shared" si="221"/>
        <v>0</v>
      </c>
      <c r="UBF23">
        <f t="shared" si="221"/>
        <v>0</v>
      </c>
      <c r="UBG23">
        <f t="shared" si="221"/>
        <v>0</v>
      </c>
      <c r="UBH23">
        <f t="shared" si="221"/>
        <v>0</v>
      </c>
      <c r="UBI23">
        <f t="shared" si="221"/>
        <v>0</v>
      </c>
      <c r="UBJ23">
        <f t="shared" si="221"/>
        <v>0</v>
      </c>
      <c r="UBK23">
        <f t="shared" si="221"/>
        <v>0</v>
      </c>
      <c r="UBL23">
        <f t="shared" si="221"/>
        <v>0</v>
      </c>
      <c r="UBM23">
        <f t="shared" si="221"/>
        <v>0</v>
      </c>
      <c r="UBN23">
        <f t="shared" si="221"/>
        <v>0</v>
      </c>
      <c r="UBO23">
        <f t="shared" si="221"/>
        <v>0</v>
      </c>
      <c r="UBP23">
        <f t="shared" si="221"/>
        <v>0</v>
      </c>
      <c r="UBQ23">
        <f t="shared" si="221"/>
        <v>0</v>
      </c>
      <c r="UBR23">
        <f t="shared" si="221"/>
        <v>0</v>
      </c>
      <c r="UBS23">
        <f t="shared" si="221"/>
        <v>0</v>
      </c>
      <c r="UBT23">
        <f t="shared" si="221"/>
        <v>0</v>
      </c>
      <c r="UBU23">
        <f t="shared" si="221"/>
        <v>0</v>
      </c>
      <c r="UBV23">
        <f t="shared" si="221"/>
        <v>0</v>
      </c>
      <c r="UBW23">
        <f t="shared" si="221"/>
        <v>0</v>
      </c>
      <c r="UBX23">
        <f t="shared" si="221"/>
        <v>0</v>
      </c>
      <c r="UBY23">
        <f t="shared" ref="UBY23:UEJ23" si="222">UBO3</f>
        <v>0</v>
      </c>
      <c r="UBZ23">
        <f t="shared" si="222"/>
        <v>0</v>
      </c>
      <c r="UCA23">
        <f t="shared" si="222"/>
        <v>0</v>
      </c>
      <c r="UCB23">
        <f t="shared" si="222"/>
        <v>0</v>
      </c>
      <c r="UCC23">
        <f t="shared" si="222"/>
        <v>0</v>
      </c>
      <c r="UCD23">
        <f t="shared" si="222"/>
        <v>0</v>
      </c>
      <c r="UCE23">
        <f t="shared" si="222"/>
        <v>0</v>
      </c>
      <c r="UCF23">
        <f t="shared" si="222"/>
        <v>0</v>
      </c>
      <c r="UCG23">
        <f t="shared" si="222"/>
        <v>0</v>
      </c>
      <c r="UCH23">
        <f t="shared" si="222"/>
        <v>0</v>
      </c>
      <c r="UCI23">
        <f t="shared" si="222"/>
        <v>0</v>
      </c>
      <c r="UCJ23">
        <f t="shared" si="222"/>
        <v>0</v>
      </c>
      <c r="UCK23">
        <f t="shared" si="222"/>
        <v>0</v>
      </c>
      <c r="UCL23">
        <f t="shared" si="222"/>
        <v>0</v>
      </c>
      <c r="UCM23">
        <f t="shared" si="222"/>
        <v>0</v>
      </c>
      <c r="UCN23">
        <f t="shared" si="222"/>
        <v>0</v>
      </c>
      <c r="UCO23">
        <f t="shared" si="222"/>
        <v>0</v>
      </c>
      <c r="UCP23">
        <f t="shared" si="222"/>
        <v>0</v>
      </c>
      <c r="UCQ23">
        <f t="shared" si="222"/>
        <v>0</v>
      </c>
      <c r="UCR23">
        <f t="shared" si="222"/>
        <v>0</v>
      </c>
      <c r="UCS23">
        <f t="shared" si="222"/>
        <v>0</v>
      </c>
      <c r="UCT23">
        <f t="shared" si="222"/>
        <v>0</v>
      </c>
      <c r="UCU23">
        <f t="shared" si="222"/>
        <v>0</v>
      </c>
      <c r="UCV23">
        <f t="shared" si="222"/>
        <v>0</v>
      </c>
      <c r="UCW23">
        <f t="shared" si="222"/>
        <v>0</v>
      </c>
      <c r="UCX23">
        <f t="shared" si="222"/>
        <v>0</v>
      </c>
      <c r="UCY23">
        <f t="shared" si="222"/>
        <v>0</v>
      </c>
      <c r="UCZ23">
        <f t="shared" si="222"/>
        <v>0</v>
      </c>
      <c r="UDA23">
        <f t="shared" si="222"/>
        <v>0</v>
      </c>
      <c r="UDB23">
        <f t="shared" si="222"/>
        <v>0</v>
      </c>
      <c r="UDC23">
        <f t="shared" si="222"/>
        <v>0</v>
      </c>
      <c r="UDD23">
        <f t="shared" si="222"/>
        <v>0</v>
      </c>
      <c r="UDE23">
        <f t="shared" si="222"/>
        <v>0</v>
      </c>
      <c r="UDF23">
        <f t="shared" si="222"/>
        <v>0</v>
      </c>
      <c r="UDG23">
        <f t="shared" si="222"/>
        <v>0</v>
      </c>
      <c r="UDH23">
        <f t="shared" si="222"/>
        <v>0</v>
      </c>
      <c r="UDI23">
        <f t="shared" si="222"/>
        <v>0</v>
      </c>
      <c r="UDJ23">
        <f t="shared" si="222"/>
        <v>0</v>
      </c>
      <c r="UDK23">
        <f t="shared" si="222"/>
        <v>0</v>
      </c>
      <c r="UDL23">
        <f t="shared" si="222"/>
        <v>0</v>
      </c>
      <c r="UDM23">
        <f t="shared" si="222"/>
        <v>0</v>
      </c>
      <c r="UDN23">
        <f t="shared" si="222"/>
        <v>0</v>
      </c>
      <c r="UDO23">
        <f t="shared" si="222"/>
        <v>0</v>
      </c>
      <c r="UDP23">
        <f t="shared" si="222"/>
        <v>0</v>
      </c>
      <c r="UDQ23">
        <f t="shared" si="222"/>
        <v>0</v>
      </c>
      <c r="UDR23">
        <f t="shared" si="222"/>
        <v>0</v>
      </c>
      <c r="UDS23">
        <f t="shared" si="222"/>
        <v>0</v>
      </c>
      <c r="UDT23">
        <f t="shared" si="222"/>
        <v>0</v>
      </c>
      <c r="UDU23">
        <f t="shared" si="222"/>
        <v>0</v>
      </c>
      <c r="UDV23">
        <f t="shared" si="222"/>
        <v>0</v>
      </c>
      <c r="UDW23">
        <f t="shared" si="222"/>
        <v>0</v>
      </c>
      <c r="UDX23">
        <f t="shared" si="222"/>
        <v>0</v>
      </c>
      <c r="UDY23">
        <f t="shared" si="222"/>
        <v>0</v>
      </c>
      <c r="UDZ23">
        <f t="shared" si="222"/>
        <v>0</v>
      </c>
      <c r="UEA23">
        <f t="shared" si="222"/>
        <v>0</v>
      </c>
      <c r="UEB23">
        <f t="shared" si="222"/>
        <v>0</v>
      </c>
      <c r="UEC23">
        <f t="shared" si="222"/>
        <v>0</v>
      </c>
      <c r="UED23">
        <f t="shared" si="222"/>
        <v>0</v>
      </c>
      <c r="UEE23">
        <f t="shared" si="222"/>
        <v>0</v>
      </c>
      <c r="UEF23">
        <f t="shared" si="222"/>
        <v>0</v>
      </c>
      <c r="UEG23">
        <f t="shared" si="222"/>
        <v>0</v>
      </c>
      <c r="UEH23">
        <f t="shared" si="222"/>
        <v>0</v>
      </c>
      <c r="UEI23">
        <f t="shared" si="222"/>
        <v>0</v>
      </c>
      <c r="UEJ23">
        <f t="shared" si="222"/>
        <v>0</v>
      </c>
      <c r="UEK23">
        <f t="shared" ref="UEK23:UGV23" si="223">UEA3</f>
        <v>0</v>
      </c>
      <c r="UEL23">
        <f t="shared" si="223"/>
        <v>0</v>
      </c>
      <c r="UEM23">
        <f t="shared" si="223"/>
        <v>0</v>
      </c>
      <c r="UEN23">
        <f t="shared" si="223"/>
        <v>0</v>
      </c>
      <c r="UEO23">
        <f t="shared" si="223"/>
        <v>0</v>
      </c>
      <c r="UEP23">
        <f t="shared" si="223"/>
        <v>0</v>
      </c>
      <c r="UEQ23">
        <f t="shared" si="223"/>
        <v>0</v>
      </c>
      <c r="UER23">
        <f t="shared" si="223"/>
        <v>0</v>
      </c>
      <c r="UES23">
        <f t="shared" si="223"/>
        <v>0</v>
      </c>
      <c r="UET23">
        <f t="shared" si="223"/>
        <v>0</v>
      </c>
      <c r="UEU23">
        <f t="shared" si="223"/>
        <v>0</v>
      </c>
      <c r="UEV23">
        <f t="shared" si="223"/>
        <v>0</v>
      </c>
      <c r="UEW23">
        <f t="shared" si="223"/>
        <v>0</v>
      </c>
      <c r="UEX23">
        <f t="shared" si="223"/>
        <v>0</v>
      </c>
      <c r="UEY23">
        <f t="shared" si="223"/>
        <v>0</v>
      </c>
      <c r="UEZ23">
        <f t="shared" si="223"/>
        <v>0</v>
      </c>
      <c r="UFA23">
        <f t="shared" si="223"/>
        <v>0</v>
      </c>
      <c r="UFB23">
        <f t="shared" si="223"/>
        <v>0</v>
      </c>
      <c r="UFC23">
        <f t="shared" si="223"/>
        <v>0</v>
      </c>
      <c r="UFD23">
        <f t="shared" si="223"/>
        <v>0</v>
      </c>
      <c r="UFE23">
        <f t="shared" si="223"/>
        <v>0</v>
      </c>
      <c r="UFF23">
        <f t="shared" si="223"/>
        <v>0</v>
      </c>
      <c r="UFG23">
        <f t="shared" si="223"/>
        <v>0</v>
      </c>
      <c r="UFH23">
        <f t="shared" si="223"/>
        <v>0</v>
      </c>
      <c r="UFI23">
        <f t="shared" si="223"/>
        <v>0</v>
      </c>
      <c r="UFJ23">
        <f t="shared" si="223"/>
        <v>0</v>
      </c>
      <c r="UFK23">
        <f t="shared" si="223"/>
        <v>0</v>
      </c>
      <c r="UFL23">
        <f t="shared" si="223"/>
        <v>0</v>
      </c>
      <c r="UFM23">
        <f t="shared" si="223"/>
        <v>0</v>
      </c>
      <c r="UFN23">
        <f t="shared" si="223"/>
        <v>0</v>
      </c>
      <c r="UFO23">
        <f t="shared" si="223"/>
        <v>0</v>
      </c>
      <c r="UFP23">
        <f t="shared" si="223"/>
        <v>0</v>
      </c>
      <c r="UFQ23">
        <f t="shared" si="223"/>
        <v>0</v>
      </c>
      <c r="UFR23">
        <f t="shared" si="223"/>
        <v>0</v>
      </c>
      <c r="UFS23">
        <f t="shared" si="223"/>
        <v>0</v>
      </c>
      <c r="UFT23">
        <f t="shared" si="223"/>
        <v>0</v>
      </c>
      <c r="UFU23">
        <f t="shared" si="223"/>
        <v>0</v>
      </c>
      <c r="UFV23">
        <f t="shared" si="223"/>
        <v>0</v>
      </c>
      <c r="UFW23">
        <f t="shared" si="223"/>
        <v>0</v>
      </c>
      <c r="UFX23">
        <f t="shared" si="223"/>
        <v>0</v>
      </c>
      <c r="UFY23">
        <f t="shared" si="223"/>
        <v>0</v>
      </c>
      <c r="UFZ23">
        <f t="shared" si="223"/>
        <v>0</v>
      </c>
      <c r="UGA23">
        <f t="shared" si="223"/>
        <v>0</v>
      </c>
      <c r="UGB23">
        <f t="shared" si="223"/>
        <v>0</v>
      </c>
      <c r="UGC23">
        <f t="shared" si="223"/>
        <v>0</v>
      </c>
      <c r="UGD23">
        <f t="shared" si="223"/>
        <v>0</v>
      </c>
      <c r="UGE23">
        <f t="shared" si="223"/>
        <v>0</v>
      </c>
      <c r="UGF23">
        <f t="shared" si="223"/>
        <v>0</v>
      </c>
      <c r="UGG23">
        <f t="shared" si="223"/>
        <v>0</v>
      </c>
      <c r="UGH23">
        <f t="shared" si="223"/>
        <v>0</v>
      </c>
      <c r="UGI23">
        <f t="shared" si="223"/>
        <v>0</v>
      </c>
      <c r="UGJ23">
        <f t="shared" si="223"/>
        <v>0</v>
      </c>
      <c r="UGK23">
        <f t="shared" si="223"/>
        <v>0</v>
      </c>
      <c r="UGL23">
        <f t="shared" si="223"/>
        <v>0</v>
      </c>
      <c r="UGM23">
        <f t="shared" si="223"/>
        <v>0</v>
      </c>
      <c r="UGN23">
        <f t="shared" si="223"/>
        <v>0</v>
      </c>
      <c r="UGO23">
        <f t="shared" si="223"/>
        <v>0</v>
      </c>
      <c r="UGP23">
        <f t="shared" si="223"/>
        <v>0</v>
      </c>
      <c r="UGQ23">
        <f t="shared" si="223"/>
        <v>0</v>
      </c>
      <c r="UGR23">
        <f t="shared" si="223"/>
        <v>0</v>
      </c>
      <c r="UGS23">
        <f t="shared" si="223"/>
        <v>0</v>
      </c>
      <c r="UGT23">
        <f t="shared" si="223"/>
        <v>0</v>
      </c>
      <c r="UGU23">
        <f t="shared" si="223"/>
        <v>0</v>
      </c>
      <c r="UGV23">
        <f t="shared" si="223"/>
        <v>0</v>
      </c>
      <c r="UGW23">
        <f t="shared" ref="UGW23:UJH23" si="224">UGM3</f>
        <v>0</v>
      </c>
      <c r="UGX23">
        <f t="shared" si="224"/>
        <v>0</v>
      </c>
      <c r="UGY23">
        <f t="shared" si="224"/>
        <v>0</v>
      </c>
      <c r="UGZ23">
        <f t="shared" si="224"/>
        <v>0</v>
      </c>
      <c r="UHA23">
        <f t="shared" si="224"/>
        <v>0</v>
      </c>
      <c r="UHB23">
        <f t="shared" si="224"/>
        <v>0</v>
      </c>
      <c r="UHC23">
        <f t="shared" si="224"/>
        <v>0</v>
      </c>
      <c r="UHD23">
        <f t="shared" si="224"/>
        <v>0</v>
      </c>
      <c r="UHE23">
        <f t="shared" si="224"/>
        <v>0</v>
      </c>
      <c r="UHF23">
        <f t="shared" si="224"/>
        <v>0</v>
      </c>
      <c r="UHG23">
        <f t="shared" si="224"/>
        <v>0</v>
      </c>
      <c r="UHH23">
        <f t="shared" si="224"/>
        <v>0</v>
      </c>
      <c r="UHI23">
        <f t="shared" si="224"/>
        <v>0</v>
      </c>
      <c r="UHJ23">
        <f t="shared" si="224"/>
        <v>0</v>
      </c>
      <c r="UHK23">
        <f t="shared" si="224"/>
        <v>0</v>
      </c>
      <c r="UHL23">
        <f t="shared" si="224"/>
        <v>0</v>
      </c>
      <c r="UHM23">
        <f t="shared" si="224"/>
        <v>0</v>
      </c>
      <c r="UHN23">
        <f t="shared" si="224"/>
        <v>0</v>
      </c>
      <c r="UHO23">
        <f t="shared" si="224"/>
        <v>0</v>
      </c>
      <c r="UHP23">
        <f t="shared" si="224"/>
        <v>0</v>
      </c>
      <c r="UHQ23">
        <f t="shared" si="224"/>
        <v>0</v>
      </c>
      <c r="UHR23">
        <f t="shared" si="224"/>
        <v>0</v>
      </c>
      <c r="UHS23">
        <f t="shared" si="224"/>
        <v>0</v>
      </c>
      <c r="UHT23">
        <f t="shared" si="224"/>
        <v>0</v>
      </c>
      <c r="UHU23">
        <f t="shared" si="224"/>
        <v>0</v>
      </c>
      <c r="UHV23">
        <f t="shared" si="224"/>
        <v>0</v>
      </c>
      <c r="UHW23">
        <f t="shared" si="224"/>
        <v>0</v>
      </c>
      <c r="UHX23">
        <f t="shared" si="224"/>
        <v>0</v>
      </c>
      <c r="UHY23">
        <f t="shared" si="224"/>
        <v>0</v>
      </c>
      <c r="UHZ23">
        <f t="shared" si="224"/>
        <v>0</v>
      </c>
      <c r="UIA23">
        <f t="shared" si="224"/>
        <v>0</v>
      </c>
      <c r="UIB23">
        <f t="shared" si="224"/>
        <v>0</v>
      </c>
      <c r="UIC23">
        <f t="shared" si="224"/>
        <v>0</v>
      </c>
      <c r="UID23">
        <f t="shared" si="224"/>
        <v>0</v>
      </c>
      <c r="UIE23">
        <f t="shared" si="224"/>
        <v>0</v>
      </c>
      <c r="UIF23">
        <f t="shared" si="224"/>
        <v>0</v>
      </c>
      <c r="UIG23">
        <f t="shared" si="224"/>
        <v>0</v>
      </c>
      <c r="UIH23">
        <f t="shared" si="224"/>
        <v>0</v>
      </c>
      <c r="UII23">
        <f t="shared" si="224"/>
        <v>0</v>
      </c>
      <c r="UIJ23">
        <f t="shared" si="224"/>
        <v>0</v>
      </c>
      <c r="UIK23">
        <f t="shared" si="224"/>
        <v>0</v>
      </c>
      <c r="UIL23">
        <f t="shared" si="224"/>
        <v>0</v>
      </c>
      <c r="UIM23">
        <f t="shared" si="224"/>
        <v>0</v>
      </c>
      <c r="UIN23">
        <f t="shared" si="224"/>
        <v>0</v>
      </c>
      <c r="UIO23">
        <f t="shared" si="224"/>
        <v>0</v>
      </c>
      <c r="UIP23">
        <f t="shared" si="224"/>
        <v>0</v>
      </c>
      <c r="UIQ23">
        <f t="shared" si="224"/>
        <v>0</v>
      </c>
      <c r="UIR23">
        <f t="shared" si="224"/>
        <v>0</v>
      </c>
      <c r="UIS23">
        <f t="shared" si="224"/>
        <v>0</v>
      </c>
      <c r="UIT23">
        <f t="shared" si="224"/>
        <v>0</v>
      </c>
      <c r="UIU23">
        <f t="shared" si="224"/>
        <v>0</v>
      </c>
      <c r="UIV23">
        <f t="shared" si="224"/>
        <v>0</v>
      </c>
      <c r="UIW23">
        <f t="shared" si="224"/>
        <v>0</v>
      </c>
      <c r="UIX23">
        <f t="shared" si="224"/>
        <v>0</v>
      </c>
      <c r="UIY23">
        <f t="shared" si="224"/>
        <v>0</v>
      </c>
      <c r="UIZ23">
        <f t="shared" si="224"/>
        <v>0</v>
      </c>
      <c r="UJA23">
        <f t="shared" si="224"/>
        <v>0</v>
      </c>
      <c r="UJB23">
        <f t="shared" si="224"/>
        <v>0</v>
      </c>
      <c r="UJC23">
        <f t="shared" si="224"/>
        <v>0</v>
      </c>
      <c r="UJD23">
        <f t="shared" si="224"/>
        <v>0</v>
      </c>
      <c r="UJE23">
        <f t="shared" si="224"/>
        <v>0</v>
      </c>
      <c r="UJF23">
        <f t="shared" si="224"/>
        <v>0</v>
      </c>
      <c r="UJG23">
        <f t="shared" si="224"/>
        <v>0</v>
      </c>
      <c r="UJH23">
        <f t="shared" si="224"/>
        <v>0</v>
      </c>
      <c r="UJI23">
        <f t="shared" ref="UJI23:ULT23" si="225">UIY3</f>
        <v>0</v>
      </c>
      <c r="UJJ23">
        <f t="shared" si="225"/>
        <v>0</v>
      </c>
      <c r="UJK23">
        <f t="shared" si="225"/>
        <v>0</v>
      </c>
      <c r="UJL23">
        <f t="shared" si="225"/>
        <v>0</v>
      </c>
      <c r="UJM23">
        <f t="shared" si="225"/>
        <v>0</v>
      </c>
      <c r="UJN23">
        <f t="shared" si="225"/>
        <v>0</v>
      </c>
      <c r="UJO23">
        <f t="shared" si="225"/>
        <v>0</v>
      </c>
      <c r="UJP23">
        <f t="shared" si="225"/>
        <v>0</v>
      </c>
      <c r="UJQ23">
        <f t="shared" si="225"/>
        <v>0</v>
      </c>
      <c r="UJR23">
        <f t="shared" si="225"/>
        <v>0</v>
      </c>
      <c r="UJS23">
        <f t="shared" si="225"/>
        <v>0</v>
      </c>
      <c r="UJT23">
        <f t="shared" si="225"/>
        <v>0</v>
      </c>
      <c r="UJU23">
        <f t="shared" si="225"/>
        <v>0</v>
      </c>
      <c r="UJV23">
        <f t="shared" si="225"/>
        <v>0</v>
      </c>
      <c r="UJW23">
        <f t="shared" si="225"/>
        <v>0</v>
      </c>
      <c r="UJX23">
        <f t="shared" si="225"/>
        <v>0</v>
      </c>
      <c r="UJY23">
        <f t="shared" si="225"/>
        <v>0</v>
      </c>
      <c r="UJZ23">
        <f t="shared" si="225"/>
        <v>0</v>
      </c>
      <c r="UKA23">
        <f t="shared" si="225"/>
        <v>0</v>
      </c>
      <c r="UKB23">
        <f t="shared" si="225"/>
        <v>0</v>
      </c>
      <c r="UKC23">
        <f t="shared" si="225"/>
        <v>0</v>
      </c>
      <c r="UKD23">
        <f t="shared" si="225"/>
        <v>0</v>
      </c>
      <c r="UKE23">
        <f t="shared" si="225"/>
        <v>0</v>
      </c>
      <c r="UKF23">
        <f t="shared" si="225"/>
        <v>0</v>
      </c>
      <c r="UKG23">
        <f t="shared" si="225"/>
        <v>0</v>
      </c>
      <c r="UKH23">
        <f t="shared" si="225"/>
        <v>0</v>
      </c>
      <c r="UKI23">
        <f t="shared" si="225"/>
        <v>0</v>
      </c>
      <c r="UKJ23">
        <f t="shared" si="225"/>
        <v>0</v>
      </c>
      <c r="UKK23">
        <f t="shared" si="225"/>
        <v>0</v>
      </c>
      <c r="UKL23">
        <f t="shared" si="225"/>
        <v>0</v>
      </c>
      <c r="UKM23">
        <f t="shared" si="225"/>
        <v>0</v>
      </c>
      <c r="UKN23">
        <f t="shared" si="225"/>
        <v>0</v>
      </c>
      <c r="UKO23">
        <f t="shared" si="225"/>
        <v>0</v>
      </c>
      <c r="UKP23">
        <f t="shared" si="225"/>
        <v>0</v>
      </c>
      <c r="UKQ23">
        <f t="shared" si="225"/>
        <v>0</v>
      </c>
      <c r="UKR23">
        <f t="shared" si="225"/>
        <v>0</v>
      </c>
      <c r="UKS23">
        <f t="shared" si="225"/>
        <v>0</v>
      </c>
      <c r="UKT23">
        <f t="shared" si="225"/>
        <v>0</v>
      </c>
      <c r="UKU23">
        <f t="shared" si="225"/>
        <v>0</v>
      </c>
      <c r="UKV23">
        <f t="shared" si="225"/>
        <v>0</v>
      </c>
      <c r="UKW23">
        <f t="shared" si="225"/>
        <v>0</v>
      </c>
      <c r="UKX23">
        <f t="shared" si="225"/>
        <v>0</v>
      </c>
      <c r="UKY23">
        <f t="shared" si="225"/>
        <v>0</v>
      </c>
      <c r="UKZ23">
        <f t="shared" si="225"/>
        <v>0</v>
      </c>
      <c r="ULA23">
        <f t="shared" si="225"/>
        <v>0</v>
      </c>
      <c r="ULB23">
        <f t="shared" si="225"/>
        <v>0</v>
      </c>
      <c r="ULC23">
        <f t="shared" si="225"/>
        <v>0</v>
      </c>
      <c r="ULD23">
        <f t="shared" si="225"/>
        <v>0</v>
      </c>
      <c r="ULE23">
        <f t="shared" si="225"/>
        <v>0</v>
      </c>
      <c r="ULF23">
        <f t="shared" si="225"/>
        <v>0</v>
      </c>
      <c r="ULG23">
        <f t="shared" si="225"/>
        <v>0</v>
      </c>
      <c r="ULH23">
        <f t="shared" si="225"/>
        <v>0</v>
      </c>
      <c r="ULI23">
        <f t="shared" si="225"/>
        <v>0</v>
      </c>
      <c r="ULJ23">
        <f t="shared" si="225"/>
        <v>0</v>
      </c>
      <c r="ULK23">
        <f t="shared" si="225"/>
        <v>0</v>
      </c>
      <c r="ULL23">
        <f t="shared" si="225"/>
        <v>0</v>
      </c>
      <c r="ULM23">
        <f t="shared" si="225"/>
        <v>0</v>
      </c>
      <c r="ULN23">
        <f t="shared" si="225"/>
        <v>0</v>
      </c>
      <c r="ULO23">
        <f t="shared" si="225"/>
        <v>0</v>
      </c>
      <c r="ULP23">
        <f t="shared" si="225"/>
        <v>0</v>
      </c>
      <c r="ULQ23">
        <f t="shared" si="225"/>
        <v>0</v>
      </c>
      <c r="ULR23">
        <f t="shared" si="225"/>
        <v>0</v>
      </c>
      <c r="ULS23">
        <f t="shared" si="225"/>
        <v>0</v>
      </c>
      <c r="ULT23">
        <f t="shared" si="225"/>
        <v>0</v>
      </c>
      <c r="ULU23">
        <f t="shared" ref="ULU23:UOF23" si="226">ULK3</f>
        <v>0</v>
      </c>
      <c r="ULV23">
        <f t="shared" si="226"/>
        <v>0</v>
      </c>
      <c r="ULW23">
        <f t="shared" si="226"/>
        <v>0</v>
      </c>
      <c r="ULX23">
        <f t="shared" si="226"/>
        <v>0</v>
      </c>
      <c r="ULY23">
        <f t="shared" si="226"/>
        <v>0</v>
      </c>
      <c r="ULZ23">
        <f t="shared" si="226"/>
        <v>0</v>
      </c>
      <c r="UMA23">
        <f t="shared" si="226"/>
        <v>0</v>
      </c>
      <c r="UMB23">
        <f t="shared" si="226"/>
        <v>0</v>
      </c>
      <c r="UMC23">
        <f t="shared" si="226"/>
        <v>0</v>
      </c>
      <c r="UMD23">
        <f t="shared" si="226"/>
        <v>0</v>
      </c>
      <c r="UME23">
        <f t="shared" si="226"/>
        <v>0</v>
      </c>
      <c r="UMF23">
        <f t="shared" si="226"/>
        <v>0</v>
      </c>
      <c r="UMG23">
        <f t="shared" si="226"/>
        <v>0</v>
      </c>
      <c r="UMH23">
        <f t="shared" si="226"/>
        <v>0</v>
      </c>
      <c r="UMI23">
        <f t="shared" si="226"/>
        <v>0</v>
      </c>
      <c r="UMJ23">
        <f t="shared" si="226"/>
        <v>0</v>
      </c>
      <c r="UMK23">
        <f t="shared" si="226"/>
        <v>0</v>
      </c>
      <c r="UML23">
        <f t="shared" si="226"/>
        <v>0</v>
      </c>
      <c r="UMM23">
        <f t="shared" si="226"/>
        <v>0</v>
      </c>
      <c r="UMN23">
        <f t="shared" si="226"/>
        <v>0</v>
      </c>
      <c r="UMO23">
        <f t="shared" si="226"/>
        <v>0</v>
      </c>
      <c r="UMP23">
        <f t="shared" si="226"/>
        <v>0</v>
      </c>
      <c r="UMQ23">
        <f t="shared" si="226"/>
        <v>0</v>
      </c>
      <c r="UMR23">
        <f t="shared" si="226"/>
        <v>0</v>
      </c>
      <c r="UMS23">
        <f t="shared" si="226"/>
        <v>0</v>
      </c>
      <c r="UMT23">
        <f t="shared" si="226"/>
        <v>0</v>
      </c>
      <c r="UMU23">
        <f t="shared" si="226"/>
        <v>0</v>
      </c>
      <c r="UMV23">
        <f t="shared" si="226"/>
        <v>0</v>
      </c>
      <c r="UMW23">
        <f t="shared" si="226"/>
        <v>0</v>
      </c>
      <c r="UMX23">
        <f t="shared" si="226"/>
        <v>0</v>
      </c>
      <c r="UMY23">
        <f t="shared" si="226"/>
        <v>0</v>
      </c>
      <c r="UMZ23">
        <f t="shared" si="226"/>
        <v>0</v>
      </c>
      <c r="UNA23">
        <f t="shared" si="226"/>
        <v>0</v>
      </c>
      <c r="UNB23">
        <f t="shared" si="226"/>
        <v>0</v>
      </c>
      <c r="UNC23">
        <f t="shared" si="226"/>
        <v>0</v>
      </c>
      <c r="UND23">
        <f t="shared" si="226"/>
        <v>0</v>
      </c>
      <c r="UNE23">
        <f t="shared" si="226"/>
        <v>0</v>
      </c>
      <c r="UNF23">
        <f t="shared" si="226"/>
        <v>0</v>
      </c>
      <c r="UNG23">
        <f t="shared" si="226"/>
        <v>0</v>
      </c>
      <c r="UNH23">
        <f t="shared" si="226"/>
        <v>0</v>
      </c>
      <c r="UNI23">
        <f t="shared" si="226"/>
        <v>0</v>
      </c>
      <c r="UNJ23">
        <f t="shared" si="226"/>
        <v>0</v>
      </c>
      <c r="UNK23">
        <f t="shared" si="226"/>
        <v>0</v>
      </c>
      <c r="UNL23">
        <f t="shared" si="226"/>
        <v>0</v>
      </c>
      <c r="UNM23">
        <f t="shared" si="226"/>
        <v>0</v>
      </c>
      <c r="UNN23">
        <f t="shared" si="226"/>
        <v>0</v>
      </c>
      <c r="UNO23">
        <f t="shared" si="226"/>
        <v>0</v>
      </c>
      <c r="UNP23">
        <f t="shared" si="226"/>
        <v>0</v>
      </c>
      <c r="UNQ23">
        <f t="shared" si="226"/>
        <v>0</v>
      </c>
      <c r="UNR23">
        <f t="shared" si="226"/>
        <v>0</v>
      </c>
      <c r="UNS23">
        <f t="shared" si="226"/>
        <v>0</v>
      </c>
      <c r="UNT23">
        <f t="shared" si="226"/>
        <v>0</v>
      </c>
      <c r="UNU23">
        <f t="shared" si="226"/>
        <v>0</v>
      </c>
      <c r="UNV23">
        <f t="shared" si="226"/>
        <v>0</v>
      </c>
      <c r="UNW23">
        <f t="shared" si="226"/>
        <v>0</v>
      </c>
      <c r="UNX23">
        <f t="shared" si="226"/>
        <v>0</v>
      </c>
      <c r="UNY23">
        <f t="shared" si="226"/>
        <v>0</v>
      </c>
      <c r="UNZ23">
        <f t="shared" si="226"/>
        <v>0</v>
      </c>
      <c r="UOA23">
        <f t="shared" si="226"/>
        <v>0</v>
      </c>
      <c r="UOB23">
        <f t="shared" si="226"/>
        <v>0</v>
      </c>
      <c r="UOC23">
        <f t="shared" si="226"/>
        <v>0</v>
      </c>
      <c r="UOD23">
        <f t="shared" si="226"/>
        <v>0</v>
      </c>
      <c r="UOE23">
        <f t="shared" si="226"/>
        <v>0</v>
      </c>
      <c r="UOF23">
        <f t="shared" si="226"/>
        <v>0</v>
      </c>
      <c r="UOG23">
        <f t="shared" ref="UOG23:UQR23" si="227">UNW3</f>
        <v>0</v>
      </c>
      <c r="UOH23">
        <f t="shared" si="227"/>
        <v>0</v>
      </c>
      <c r="UOI23">
        <f t="shared" si="227"/>
        <v>0</v>
      </c>
      <c r="UOJ23">
        <f t="shared" si="227"/>
        <v>0</v>
      </c>
      <c r="UOK23">
        <f t="shared" si="227"/>
        <v>0</v>
      </c>
      <c r="UOL23">
        <f t="shared" si="227"/>
        <v>0</v>
      </c>
      <c r="UOM23">
        <f t="shared" si="227"/>
        <v>0</v>
      </c>
      <c r="UON23">
        <f t="shared" si="227"/>
        <v>0</v>
      </c>
      <c r="UOO23">
        <f t="shared" si="227"/>
        <v>0</v>
      </c>
      <c r="UOP23">
        <f t="shared" si="227"/>
        <v>0</v>
      </c>
      <c r="UOQ23">
        <f t="shared" si="227"/>
        <v>0</v>
      </c>
      <c r="UOR23">
        <f t="shared" si="227"/>
        <v>0</v>
      </c>
      <c r="UOS23">
        <f t="shared" si="227"/>
        <v>0</v>
      </c>
      <c r="UOT23">
        <f t="shared" si="227"/>
        <v>0</v>
      </c>
      <c r="UOU23">
        <f t="shared" si="227"/>
        <v>0</v>
      </c>
      <c r="UOV23">
        <f t="shared" si="227"/>
        <v>0</v>
      </c>
      <c r="UOW23">
        <f t="shared" si="227"/>
        <v>0</v>
      </c>
      <c r="UOX23">
        <f t="shared" si="227"/>
        <v>0</v>
      </c>
      <c r="UOY23">
        <f t="shared" si="227"/>
        <v>0</v>
      </c>
      <c r="UOZ23">
        <f t="shared" si="227"/>
        <v>0</v>
      </c>
      <c r="UPA23">
        <f t="shared" si="227"/>
        <v>0</v>
      </c>
      <c r="UPB23">
        <f t="shared" si="227"/>
        <v>0</v>
      </c>
      <c r="UPC23">
        <f t="shared" si="227"/>
        <v>0</v>
      </c>
      <c r="UPD23">
        <f t="shared" si="227"/>
        <v>0</v>
      </c>
      <c r="UPE23">
        <f t="shared" si="227"/>
        <v>0</v>
      </c>
      <c r="UPF23">
        <f t="shared" si="227"/>
        <v>0</v>
      </c>
      <c r="UPG23">
        <f t="shared" si="227"/>
        <v>0</v>
      </c>
      <c r="UPH23">
        <f t="shared" si="227"/>
        <v>0</v>
      </c>
      <c r="UPI23">
        <f t="shared" si="227"/>
        <v>0</v>
      </c>
      <c r="UPJ23">
        <f t="shared" si="227"/>
        <v>0</v>
      </c>
      <c r="UPK23">
        <f t="shared" si="227"/>
        <v>0</v>
      </c>
      <c r="UPL23">
        <f t="shared" si="227"/>
        <v>0</v>
      </c>
      <c r="UPM23">
        <f t="shared" si="227"/>
        <v>0</v>
      </c>
      <c r="UPN23">
        <f t="shared" si="227"/>
        <v>0</v>
      </c>
      <c r="UPO23">
        <f t="shared" si="227"/>
        <v>0</v>
      </c>
      <c r="UPP23">
        <f t="shared" si="227"/>
        <v>0</v>
      </c>
      <c r="UPQ23">
        <f t="shared" si="227"/>
        <v>0</v>
      </c>
      <c r="UPR23">
        <f t="shared" si="227"/>
        <v>0</v>
      </c>
      <c r="UPS23">
        <f t="shared" si="227"/>
        <v>0</v>
      </c>
      <c r="UPT23">
        <f t="shared" si="227"/>
        <v>0</v>
      </c>
      <c r="UPU23">
        <f t="shared" si="227"/>
        <v>0</v>
      </c>
      <c r="UPV23">
        <f t="shared" si="227"/>
        <v>0</v>
      </c>
      <c r="UPW23">
        <f t="shared" si="227"/>
        <v>0</v>
      </c>
      <c r="UPX23">
        <f t="shared" si="227"/>
        <v>0</v>
      </c>
      <c r="UPY23">
        <f t="shared" si="227"/>
        <v>0</v>
      </c>
      <c r="UPZ23">
        <f t="shared" si="227"/>
        <v>0</v>
      </c>
      <c r="UQA23">
        <f t="shared" si="227"/>
        <v>0</v>
      </c>
      <c r="UQB23">
        <f t="shared" si="227"/>
        <v>0</v>
      </c>
      <c r="UQC23">
        <f t="shared" si="227"/>
        <v>0</v>
      </c>
      <c r="UQD23">
        <f t="shared" si="227"/>
        <v>0</v>
      </c>
      <c r="UQE23">
        <f t="shared" si="227"/>
        <v>0</v>
      </c>
      <c r="UQF23">
        <f t="shared" si="227"/>
        <v>0</v>
      </c>
      <c r="UQG23">
        <f t="shared" si="227"/>
        <v>0</v>
      </c>
      <c r="UQH23">
        <f t="shared" si="227"/>
        <v>0</v>
      </c>
      <c r="UQI23">
        <f t="shared" si="227"/>
        <v>0</v>
      </c>
      <c r="UQJ23">
        <f t="shared" si="227"/>
        <v>0</v>
      </c>
      <c r="UQK23">
        <f t="shared" si="227"/>
        <v>0</v>
      </c>
      <c r="UQL23">
        <f t="shared" si="227"/>
        <v>0</v>
      </c>
      <c r="UQM23">
        <f t="shared" si="227"/>
        <v>0</v>
      </c>
      <c r="UQN23">
        <f t="shared" si="227"/>
        <v>0</v>
      </c>
      <c r="UQO23">
        <f t="shared" si="227"/>
        <v>0</v>
      </c>
      <c r="UQP23">
        <f t="shared" si="227"/>
        <v>0</v>
      </c>
      <c r="UQQ23">
        <f t="shared" si="227"/>
        <v>0</v>
      </c>
      <c r="UQR23">
        <f t="shared" si="227"/>
        <v>0</v>
      </c>
      <c r="UQS23">
        <f t="shared" ref="UQS23:UTD23" si="228">UQI3</f>
        <v>0</v>
      </c>
      <c r="UQT23">
        <f t="shared" si="228"/>
        <v>0</v>
      </c>
      <c r="UQU23">
        <f t="shared" si="228"/>
        <v>0</v>
      </c>
      <c r="UQV23">
        <f t="shared" si="228"/>
        <v>0</v>
      </c>
      <c r="UQW23">
        <f t="shared" si="228"/>
        <v>0</v>
      </c>
      <c r="UQX23">
        <f t="shared" si="228"/>
        <v>0</v>
      </c>
      <c r="UQY23">
        <f t="shared" si="228"/>
        <v>0</v>
      </c>
      <c r="UQZ23">
        <f t="shared" si="228"/>
        <v>0</v>
      </c>
      <c r="URA23">
        <f t="shared" si="228"/>
        <v>0</v>
      </c>
      <c r="URB23">
        <f t="shared" si="228"/>
        <v>0</v>
      </c>
      <c r="URC23">
        <f t="shared" si="228"/>
        <v>0</v>
      </c>
      <c r="URD23">
        <f t="shared" si="228"/>
        <v>0</v>
      </c>
      <c r="URE23">
        <f t="shared" si="228"/>
        <v>0</v>
      </c>
      <c r="URF23">
        <f t="shared" si="228"/>
        <v>0</v>
      </c>
      <c r="URG23">
        <f t="shared" si="228"/>
        <v>0</v>
      </c>
      <c r="URH23">
        <f t="shared" si="228"/>
        <v>0</v>
      </c>
      <c r="URI23">
        <f t="shared" si="228"/>
        <v>0</v>
      </c>
      <c r="URJ23">
        <f t="shared" si="228"/>
        <v>0</v>
      </c>
      <c r="URK23">
        <f t="shared" si="228"/>
        <v>0</v>
      </c>
      <c r="URL23">
        <f t="shared" si="228"/>
        <v>0</v>
      </c>
      <c r="URM23">
        <f t="shared" si="228"/>
        <v>0</v>
      </c>
      <c r="URN23">
        <f t="shared" si="228"/>
        <v>0</v>
      </c>
      <c r="URO23">
        <f t="shared" si="228"/>
        <v>0</v>
      </c>
      <c r="URP23">
        <f t="shared" si="228"/>
        <v>0</v>
      </c>
      <c r="URQ23">
        <f t="shared" si="228"/>
        <v>0</v>
      </c>
      <c r="URR23">
        <f t="shared" si="228"/>
        <v>0</v>
      </c>
      <c r="URS23">
        <f t="shared" si="228"/>
        <v>0</v>
      </c>
      <c r="URT23">
        <f t="shared" si="228"/>
        <v>0</v>
      </c>
      <c r="URU23">
        <f t="shared" si="228"/>
        <v>0</v>
      </c>
      <c r="URV23">
        <f t="shared" si="228"/>
        <v>0</v>
      </c>
      <c r="URW23">
        <f t="shared" si="228"/>
        <v>0</v>
      </c>
      <c r="URX23">
        <f t="shared" si="228"/>
        <v>0</v>
      </c>
      <c r="URY23">
        <f t="shared" si="228"/>
        <v>0</v>
      </c>
      <c r="URZ23">
        <f t="shared" si="228"/>
        <v>0</v>
      </c>
      <c r="USA23">
        <f t="shared" si="228"/>
        <v>0</v>
      </c>
      <c r="USB23">
        <f t="shared" si="228"/>
        <v>0</v>
      </c>
      <c r="USC23">
        <f t="shared" si="228"/>
        <v>0</v>
      </c>
      <c r="USD23">
        <f t="shared" si="228"/>
        <v>0</v>
      </c>
      <c r="USE23">
        <f t="shared" si="228"/>
        <v>0</v>
      </c>
      <c r="USF23">
        <f t="shared" si="228"/>
        <v>0</v>
      </c>
      <c r="USG23">
        <f t="shared" si="228"/>
        <v>0</v>
      </c>
      <c r="USH23">
        <f t="shared" si="228"/>
        <v>0</v>
      </c>
      <c r="USI23">
        <f t="shared" si="228"/>
        <v>0</v>
      </c>
      <c r="USJ23">
        <f t="shared" si="228"/>
        <v>0</v>
      </c>
      <c r="USK23">
        <f t="shared" si="228"/>
        <v>0</v>
      </c>
      <c r="USL23">
        <f t="shared" si="228"/>
        <v>0</v>
      </c>
      <c r="USM23">
        <f t="shared" si="228"/>
        <v>0</v>
      </c>
      <c r="USN23">
        <f t="shared" si="228"/>
        <v>0</v>
      </c>
      <c r="USO23">
        <f t="shared" si="228"/>
        <v>0</v>
      </c>
      <c r="USP23">
        <f t="shared" si="228"/>
        <v>0</v>
      </c>
      <c r="USQ23">
        <f t="shared" si="228"/>
        <v>0</v>
      </c>
      <c r="USR23">
        <f t="shared" si="228"/>
        <v>0</v>
      </c>
      <c r="USS23">
        <f t="shared" si="228"/>
        <v>0</v>
      </c>
      <c r="UST23">
        <f t="shared" si="228"/>
        <v>0</v>
      </c>
      <c r="USU23">
        <f t="shared" si="228"/>
        <v>0</v>
      </c>
      <c r="USV23">
        <f t="shared" si="228"/>
        <v>0</v>
      </c>
      <c r="USW23">
        <f t="shared" si="228"/>
        <v>0</v>
      </c>
      <c r="USX23">
        <f t="shared" si="228"/>
        <v>0</v>
      </c>
      <c r="USY23">
        <f t="shared" si="228"/>
        <v>0</v>
      </c>
      <c r="USZ23">
        <f t="shared" si="228"/>
        <v>0</v>
      </c>
      <c r="UTA23">
        <f t="shared" si="228"/>
        <v>0</v>
      </c>
      <c r="UTB23">
        <f t="shared" si="228"/>
        <v>0</v>
      </c>
      <c r="UTC23">
        <f t="shared" si="228"/>
        <v>0</v>
      </c>
      <c r="UTD23">
        <f t="shared" si="228"/>
        <v>0</v>
      </c>
      <c r="UTE23">
        <f t="shared" ref="UTE23:UVP23" si="229">USU3</f>
        <v>0</v>
      </c>
      <c r="UTF23">
        <f t="shared" si="229"/>
        <v>0</v>
      </c>
      <c r="UTG23">
        <f t="shared" si="229"/>
        <v>0</v>
      </c>
      <c r="UTH23">
        <f t="shared" si="229"/>
        <v>0</v>
      </c>
      <c r="UTI23">
        <f t="shared" si="229"/>
        <v>0</v>
      </c>
      <c r="UTJ23">
        <f t="shared" si="229"/>
        <v>0</v>
      </c>
      <c r="UTK23">
        <f t="shared" si="229"/>
        <v>0</v>
      </c>
      <c r="UTL23">
        <f t="shared" si="229"/>
        <v>0</v>
      </c>
      <c r="UTM23">
        <f t="shared" si="229"/>
        <v>0</v>
      </c>
      <c r="UTN23">
        <f t="shared" si="229"/>
        <v>0</v>
      </c>
      <c r="UTO23">
        <f t="shared" si="229"/>
        <v>0</v>
      </c>
      <c r="UTP23">
        <f t="shared" si="229"/>
        <v>0</v>
      </c>
      <c r="UTQ23">
        <f t="shared" si="229"/>
        <v>0</v>
      </c>
      <c r="UTR23">
        <f t="shared" si="229"/>
        <v>0</v>
      </c>
      <c r="UTS23">
        <f t="shared" si="229"/>
        <v>0</v>
      </c>
      <c r="UTT23">
        <f t="shared" si="229"/>
        <v>0</v>
      </c>
      <c r="UTU23">
        <f t="shared" si="229"/>
        <v>0</v>
      </c>
      <c r="UTV23">
        <f t="shared" si="229"/>
        <v>0</v>
      </c>
      <c r="UTW23">
        <f t="shared" si="229"/>
        <v>0</v>
      </c>
      <c r="UTX23">
        <f t="shared" si="229"/>
        <v>0</v>
      </c>
      <c r="UTY23">
        <f t="shared" si="229"/>
        <v>0</v>
      </c>
      <c r="UTZ23">
        <f t="shared" si="229"/>
        <v>0</v>
      </c>
      <c r="UUA23">
        <f t="shared" si="229"/>
        <v>0</v>
      </c>
      <c r="UUB23">
        <f t="shared" si="229"/>
        <v>0</v>
      </c>
      <c r="UUC23">
        <f t="shared" si="229"/>
        <v>0</v>
      </c>
      <c r="UUD23">
        <f t="shared" si="229"/>
        <v>0</v>
      </c>
      <c r="UUE23">
        <f t="shared" si="229"/>
        <v>0</v>
      </c>
      <c r="UUF23">
        <f t="shared" si="229"/>
        <v>0</v>
      </c>
      <c r="UUG23">
        <f t="shared" si="229"/>
        <v>0</v>
      </c>
      <c r="UUH23">
        <f t="shared" si="229"/>
        <v>0</v>
      </c>
      <c r="UUI23">
        <f t="shared" si="229"/>
        <v>0</v>
      </c>
      <c r="UUJ23">
        <f t="shared" si="229"/>
        <v>0</v>
      </c>
      <c r="UUK23">
        <f t="shared" si="229"/>
        <v>0</v>
      </c>
      <c r="UUL23">
        <f t="shared" si="229"/>
        <v>0</v>
      </c>
      <c r="UUM23">
        <f t="shared" si="229"/>
        <v>0</v>
      </c>
      <c r="UUN23">
        <f t="shared" si="229"/>
        <v>0</v>
      </c>
      <c r="UUO23">
        <f t="shared" si="229"/>
        <v>0</v>
      </c>
      <c r="UUP23">
        <f t="shared" si="229"/>
        <v>0</v>
      </c>
      <c r="UUQ23">
        <f t="shared" si="229"/>
        <v>0</v>
      </c>
      <c r="UUR23">
        <f t="shared" si="229"/>
        <v>0</v>
      </c>
      <c r="UUS23">
        <f t="shared" si="229"/>
        <v>0</v>
      </c>
      <c r="UUT23">
        <f t="shared" si="229"/>
        <v>0</v>
      </c>
      <c r="UUU23">
        <f t="shared" si="229"/>
        <v>0</v>
      </c>
      <c r="UUV23">
        <f t="shared" si="229"/>
        <v>0</v>
      </c>
      <c r="UUW23">
        <f t="shared" si="229"/>
        <v>0</v>
      </c>
      <c r="UUX23">
        <f t="shared" si="229"/>
        <v>0</v>
      </c>
      <c r="UUY23">
        <f t="shared" si="229"/>
        <v>0</v>
      </c>
      <c r="UUZ23">
        <f t="shared" si="229"/>
        <v>0</v>
      </c>
      <c r="UVA23">
        <f t="shared" si="229"/>
        <v>0</v>
      </c>
      <c r="UVB23">
        <f t="shared" si="229"/>
        <v>0</v>
      </c>
      <c r="UVC23">
        <f t="shared" si="229"/>
        <v>0</v>
      </c>
      <c r="UVD23">
        <f t="shared" si="229"/>
        <v>0</v>
      </c>
      <c r="UVE23">
        <f t="shared" si="229"/>
        <v>0</v>
      </c>
      <c r="UVF23">
        <f t="shared" si="229"/>
        <v>0</v>
      </c>
      <c r="UVG23">
        <f t="shared" si="229"/>
        <v>0</v>
      </c>
      <c r="UVH23">
        <f t="shared" si="229"/>
        <v>0</v>
      </c>
      <c r="UVI23">
        <f t="shared" si="229"/>
        <v>0</v>
      </c>
      <c r="UVJ23">
        <f t="shared" si="229"/>
        <v>0</v>
      </c>
      <c r="UVK23">
        <f t="shared" si="229"/>
        <v>0</v>
      </c>
      <c r="UVL23">
        <f t="shared" si="229"/>
        <v>0</v>
      </c>
      <c r="UVM23">
        <f t="shared" si="229"/>
        <v>0</v>
      </c>
      <c r="UVN23">
        <f t="shared" si="229"/>
        <v>0</v>
      </c>
      <c r="UVO23">
        <f t="shared" si="229"/>
        <v>0</v>
      </c>
      <c r="UVP23">
        <f t="shared" si="229"/>
        <v>0</v>
      </c>
      <c r="UVQ23">
        <f t="shared" ref="UVQ23:UYB23" si="230">UVG3</f>
        <v>0</v>
      </c>
      <c r="UVR23">
        <f t="shared" si="230"/>
        <v>0</v>
      </c>
      <c r="UVS23">
        <f t="shared" si="230"/>
        <v>0</v>
      </c>
      <c r="UVT23">
        <f t="shared" si="230"/>
        <v>0</v>
      </c>
      <c r="UVU23">
        <f t="shared" si="230"/>
        <v>0</v>
      </c>
      <c r="UVV23">
        <f t="shared" si="230"/>
        <v>0</v>
      </c>
      <c r="UVW23">
        <f t="shared" si="230"/>
        <v>0</v>
      </c>
      <c r="UVX23">
        <f t="shared" si="230"/>
        <v>0</v>
      </c>
      <c r="UVY23">
        <f t="shared" si="230"/>
        <v>0</v>
      </c>
      <c r="UVZ23">
        <f t="shared" si="230"/>
        <v>0</v>
      </c>
      <c r="UWA23">
        <f t="shared" si="230"/>
        <v>0</v>
      </c>
      <c r="UWB23">
        <f t="shared" si="230"/>
        <v>0</v>
      </c>
      <c r="UWC23">
        <f t="shared" si="230"/>
        <v>0</v>
      </c>
      <c r="UWD23">
        <f t="shared" si="230"/>
        <v>0</v>
      </c>
      <c r="UWE23">
        <f t="shared" si="230"/>
        <v>0</v>
      </c>
      <c r="UWF23">
        <f t="shared" si="230"/>
        <v>0</v>
      </c>
      <c r="UWG23">
        <f t="shared" si="230"/>
        <v>0</v>
      </c>
      <c r="UWH23">
        <f t="shared" si="230"/>
        <v>0</v>
      </c>
      <c r="UWI23">
        <f t="shared" si="230"/>
        <v>0</v>
      </c>
      <c r="UWJ23">
        <f t="shared" si="230"/>
        <v>0</v>
      </c>
      <c r="UWK23">
        <f t="shared" si="230"/>
        <v>0</v>
      </c>
      <c r="UWL23">
        <f t="shared" si="230"/>
        <v>0</v>
      </c>
      <c r="UWM23">
        <f t="shared" si="230"/>
        <v>0</v>
      </c>
      <c r="UWN23">
        <f t="shared" si="230"/>
        <v>0</v>
      </c>
      <c r="UWO23">
        <f t="shared" si="230"/>
        <v>0</v>
      </c>
      <c r="UWP23">
        <f t="shared" si="230"/>
        <v>0</v>
      </c>
      <c r="UWQ23">
        <f t="shared" si="230"/>
        <v>0</v>
      </c>
      <c r="UWR23">
        <f t="shared" si="230"/>
        <v>0</v>
      </c>
      <c r="UWS23">
        <f t="shared" si="230"/>
        <v>0</v>
      </c>
      <c r="UWT23">
        <f t="shared" si="230"/>
        <v>0</v>
      </c>
      <c r="UWU23">
        <f t="shared" si="230"/>
        <v>0</v>
      </c>
      <c r="UWV23">
        <f t="shared" si="230"/>
        <v>0</v>
      </c>
      <c r="UWW23">
        <f t="shared" si="230"/>
        <v>0</v>
      </c>
      <c r="UWX23">
        <f t="shared" si="230"/>
        <v>0</v>
      </c>
      <c r="UWY23">
        <f t="shared" si="230"/>
        <v>0</v>
      </c>
      <c r="UWZ23">
        <f t="shared" si="230"/>
        <v>0</v>
      </c>
      <c r="UXA23">
        <f t="shared" si="230"/>
        <v>0</v>
      </c>
      <c r="UXB23">
        <f t="shared" si="230"/>
        <v>0</v>
      </c>
      <c r="UXC23">
        <f t="shared" si="230"/>
        <v>0</v>
      </c>
      <c r="UXD23">
        <f t="shared" si="230"/>
        <v>0</v>
      </c>
      <c r="UXE23">
        <f t="shared" si="230"/>
        <v>0</v>
      </c>
      <c r="UXF23">
        <f t="shared" si="230"/>
        <v>0</v>
      </c>
      <c r="UXG23">
        <f t="shared" si="230"/>
        <v>0</v>
      </c>
      <c r="UXH23">
        <f t="shared" si="230"/>
        <v>0</v>
      </c>
      <c r="UXI23">
        <f t="shared" si="230"/>
        <v>0</v>
      </c>
      <c r="UXJ23">
        <f t="shared" si="230"/>
        <v>0</v>
      </c>
      <c r="UXK23">
        <f t="shared" si="230"/>
        <v>0</v>
      </c>
      <c r="UXL23">
        <f t="shared" si="230"/>
        <v>0</v>
      </c>
      <c r="UXM23">
        <f t="shared" si="230"/>
        <v>0</v>
      </c>
      <c r="UXN23">
        <f t="shared" si="230"/>
        <v>0</v>
      </c>
      <c r="UXO23">
        <f t="shared" si="230"/>
        <v>0</v>
      </c>
      <c r="UXP23">
        <f t="shared" si="230"/>
        <v>0</v>
      </c>
      <c r="UXQ23">
        <f t="shared" si="230"/>
        <v>0</v>
      </c>
      <c r="UXR23">
        <f t="shared" si="230"/>
        <v>0</v>
      </c>
      <c r="UXS23">
        <f t="shared" si="230"/>
        <v>0</v>
      </c>
      <c r="UXT23">
        <f t="shared" si="230"/>
        <v>0</v>
      </c>
      <c r="UXU23">
        <f t="shared" si="230"/>
        <v>0</v>
      </c>
      <c r="UXV23">
        <f t="shared" si="230"/>
        <v>0</v>
      </c>
      <c r="UXW23">
        <f t="shared" si="230"/>
        <v>0</v>
      </c>
      <c r="UXX23">
        <f t="shared" si="230"/>
        <v>0</v>
      </c>
      <c r="UXY23">
        <f t="shared" si="230"/>
        <v>0</v>
      </c>
      <c r="UXZ23">
        <f t="shared" si="230"/>
        <v>0</v>
      </c>
      <c r="UYA23">
        <f t="shared" si="230"/>
        <v>0</v>
      </c>
      <c r="UYB23">
        <f t="shared" si="230"/>
        <v>0</v>
      </c>
      <c r="UYC23">
        <f t="shared" ref="UYC23:VAN23" si="231">UXS3</f>
        <v>0</v>
      </c>
      <c r="UYD23">
        <f t="shared" si="231"/>
        <v>0</v>
      </c>
      <c r="UYE23">
        <f t="shared" si="231"/>
        <v>0</v>
      </c>
      <c r="UYF23">
        <f t="shared" si="231"/>
        <v>0</v>
      </c>
      <c r="UYG23">
        <f t="shared" si="231"/>
        <v>0</v>
      </c>
      <c r="UYH23">
        <f t="shared" si="231"/>
        <v>0</v>
      </c>
      <c r="UYI23">
        <f t="shared" si="231"/>
        <v>0</v>
      </c>
      <c r="UYJ23">
        <f t="shared" si="231"/>
        <v>0</v>
      </c>
      <c r="UYK23">
        <f t="shared" si="231"/>
        <v>0</v>
      </c>
      <c r="UYL23">
        <f t="shared" si="231"/>
        <v>0</v>
      </c>
      <c r="UYM23">
        <f t="shared" si="231"/>
        <v>0</v>
      </c>
      <c r="UYN23">
        <f t="shared" si="231"/>
        <v>0</v>
      </c>
      <c r="UYO23">
        <f t="shared" si="231"/>
        <v>0</v>
      </c>
      <c r="UYP23">
        <f t="shared" si="231"/>
        <v>0</v>
      </c>
      <c r="UYQ23">
        <f t="shared" si="231"/>
        <v>0</v>
      </c>
      <c r="UYR23">
        <f t="shared" si="231"/>
        <v>0</v>
      </c>
      <c r="UYS23">
        <f t="shared" si="231"/>
        <v>0</v>
      </c>
      <c r="UYT23">
        <f t="shared" si="231"/>
        <v>0</v>
      </c>
      <c r="UYU23">
        <f t="shared" si="231"/>
        <v>0</v>
      </c>
      <c r="UYV23">
        <f t="shared" si="231"/>
        <v>0</v>
      </c>
      <c r="UYW23">
        <f t="shared" si="231"/>
        <v>0</v>
      </c>
      <c r="UYX23">
        <f t="shared" si="231"/>
        <v>0</v>
      </c>
      <c r="UYY23">
        <f t="shared" si="231"/>
        <v>0</v>
      </c>
      <c r="UYZ23">
        <f t="shared" si="231"/>
        <v>0</v>
      </c>
      <c r="UZA23">
        <f t="shared" si="231"/>
        <v>0</v>
      </c>
      <c r="UZB23">
        <f t="shared" si="231"/>
        <v>0</v>
      </c>
      <c r="UZC23">
        <f t="shared" si="231"/>
        <v>0</v>
      </c>
      <c r="UZD23">
        <f t="shared" si="231"/>
        <v>0</v>
      </c>
      <c r="UZE23">
        <f t="shared" si="231"/>
        <v>0</v>
      </c>
      <c r="UZF23">
        <f t="shared" si="231"/>
        <v>0</v>
      </c>
      <c r="UZG23">
        <f t="shared" si="231"/>
        <v>0</v>
      </c>
      <c r="UZH23">
        <f t="shared" si="231"/>
        <v>0</v>
      </c>
      <c r="UZI23">
        <f t="shared" si="231"/>
        <v>0</v>
      </c>
      <c r="UZJ23">
        <f t="shared" si="231"/>
        <v>0</v>
      </c>
      <c r="UZK23">
        <f t="shared" si="231"/>
        <v>0</v>
      </c>
      <c r="UZL23">
        <f t="shared" si="231"/>
        <v>0</v>
      </c>
      <c r="UZM23">
        <f t="shared" si="231"/>
        <v>0</v>
      </c>
      <c r="UZN23">
        <f t="shared" si="231"/>
        <v>0</v>
      </c>
      <c r="UZO23">
        <f t="shared" si="231"/>
        <v>0</v>
      </c>
      <c r="UZP23">
        <f t="shared" si="231"/>
        <v>0</v>
      </c>
      <c r="UZQ23">
        <f t="shared" si="231"/>
        <v>0</v>
      </c>
      <c r="UZR23">
        <f t="shared" si="231"/>
        <v>0</v>
      </c>
      <c r="UZS23">
        <f t="shared" si="231"/>
        <v>0</v>
      </c>
      <c r="UZT23">
        <f t="shared" si="231"/>
        <v>0</v>
      </c>
      <c r="UZU23">
        <f t="shared" si="231"/>
        <v>0</v>
      </c>
      <c r="UZV23">
        <f t="shared" si="231"/>
        <v>0</v>
      </c>
      <c r="UZW23">
        <f t="shared" si="231"/>
        <v>0</v>
      </c>
      <c r="UZX23">
        <f t="shared" si="231"/>
        <v>0</v>
      </c>
      <c r="UZY23">
        <f t="shared" si="231"/>
        <v>0</v>
      </c>
      <c r="UZZ23">
        <f t="shared" si="231"/>
        <v>0</v>
      </c>
      <c r="VAA23">
        <f t="shared" si="231"/>
        <v>0</v>
      </c>
      <c r="VAB23">
        <f t="shared" si="231"/>
        <v>0</v>
      </c>
      <c r="VAC23">
        <f t="shared" si="231"/>
        <v>0</v>
      </c>
      <c r="VAD23">
        <f t="shared" si="231"/>
        <v>0</v>
      </c>
      <c r="VAE23">
        <f t="shared" si="231"/>
        <v>0</v>
      </c>
      <c r="VAF23">
        <f t="shared" si="231"/>
        <v>0</v>
      </c>
      <c r="VAG23">
        <f t="shared" si="231"/>
        <v>0</v>
      </c>
      <c r="VAH23">
        <f t="shared" si="231"/>
        <v>0</v>
      </c>
      <c r="VAI23">
        <f t="shared" si="231"/>
        <v>0</v>
      </c>
      <c r="VAJ23">
        <f t="shared" si="231"/>
        <v>0</v>
      </c>
      <c r="VAK23">
        <f t="shared" si="231"/>
        <v>0</v>
      </c>
      <c r="VAL23">
        <f t="shared" si="231"/>
        <v>0</v>
      </c>
      <c r="VAM23">
        <f t="shared" si="231"/>
        <v>0</v>
      </c>
      <c r="VAN23">
        <f t="shared" si="231"/>
        <v>0</v>
      </c>
      <c r="VAO23">
        <f t="shared" ref="VAO23:VCZ23" si="232">VAE3</f>
        <v>0</v>
      </c>
      <c r="VAP23">
        <f t="shared" si="232"/>
        <v>0</v>
      </c>
      <c r="VAQ23">
        <f t="shared" si="232"/>
        <v>0</v>
      </c>
      <c r="VAR23">
        <f t="shared" si="232"/>
        <v>0</v>
      </c>
      <c r="VAS23">
        <f t="shared" si="232"/>
        <v>0</v>
      </c>
      <c r="VAT23">
        <f t="shared" si="232"/>
        <v>0</v>
      </c>
      <c r="VAU23">
        <f t="shared" si="232"/>
        <v>0</v>
      </c>
      <c r="VAV23">
        <f t="shared" si="232"/>
        <v>0</v>
      </c>
      <c r="VAW23">
        <f t="shared" si="232"/>
        <v>0</v>
      </c>
      <c r="VAX23">
        <f t="shared" si="232"/>
        <v>0</v>
      </c>
      <c r="VAY23">
        <f t="shared" si="232"/>
        <v>0</v>
      </c>
      <c r="VAZ23">
        <f t="shared" si="232"/>
        <v>0</v>
      </c>
      <c r="VBA23">
        <f t="shared" si="232"/>
        <v>0</v>
      </c>
      <c r="VBB23">
        <f t="shared" si="232"/>
        <v>0</v>
      </c>
      <c r="VBC23">
        <f t="shared" si="232"/>
        <v>0</v>
      </c>
      <c r="VBD23">
        <f t="shared" si="232"/>
        <v>0</v>
      </c>
      <c r="VBE23">
        <f t="shared" si="232"/>
        <v>0</v>
      </c>
      <c r="VBF23">
        <f t="shared" si="232"/>
        <v>0</v>
      </c>
      <c r="VBG23">
        <f t="shared" si="232"/>
        <v>0</v>
      </c>
      <c r="VBH23">
        <f t="shared" si="232"/>
        <v>0</v>
      </c>
      <c r="VBI23">
        <f t="shared" si="232"/>
        <v>0</v>
      </c>
      <c r="VBJ23">
        <f t="shared" si="232"/>
        <v>0</v>
      </c>
      <c r="VBK23">
        <f t="shared" si="232"/>
        <v>0</v>
      </c>
      <c r="VBL23">
        <f t="shared" si="232"/>
        <v>0</v>
      </c>
      <c r="VBM23">
        <f t="shared" si="232"/>
        <v>0</v>
      </c>
      <c r="VBN23">
        <f t="shared" si="232"/>
        <v>0</v>
      </c>
      <c r="VBO23">
        <f t="shared" si="232"/>
        <v>0</v>
      </c>
      <c r="VBP23">
        <f t="shared" si="232"/>
        <v>0</v>
      </c>
      <c r="VBQ23">
        <f t="shared" si="232"/>
        <v>0</v>
      </c>
      <c r="VBR23">
        <f t="shared" si="232"/>
        <v>0</v>
      </c>
      <c r="VBS23">
        <f t="shared" si="232"/>
        <v>0</v>
      </c>
      <c r="VBT23">
        <f t="shared" si="232"/>
        <v>0</v>
      </c>
      <c r="VBU23">
        <f t="shared" si="232"/>
        <v>0</v>
      </c>
      <c r="VBV23">
        <f t="shared" si="232"/>
        <v>0</v>
      </c>
      <c r="VBW23">
        <f t="shared" si="232"/>
        <v>0</v>
      </c>
      <c r="VBX23">
        <f t="shared" si="232"/>
        <v>0</v>
      </c>
      <c r="VBY23">
        <f t="shared" si="232"/>
        <v>0</v>
      </c>
      <c r="VBZ23">
        <f t="shared" si="232"/>
        <v>0</v>
      </c>
      <c r="VCA23">
        <f t="shared" si="232"/>
        <v>0</v>
      </c>
      <c r="VCB23">
        <f t="shared" si="232"/>
        <v>0</v>
      </c>
      <c r="VCC23">
        <f t="shared" si="232"/>
        <v>0</v>
      </c>
      <c r="VCD23">
        <f t="shared" si="232"/>
        <v>0</v>
      </c>
      <c r="VCE23">
        <f t="shared" si="232"/>
        <v>0</v>
      </c>
      <c r="VCF23">
        <f t="shared" si="232"/>
        <v>0</v>
      </c>
      <c r="VCG23">
        <f t="shared" si="232"/>
        <v>0</v>
      </c>
      <c r="VCH23">
        <f t="shared" si="232"/>
        <v>0</v>
      </c>
      <c r="VCI23">
        <f t="shared" si="232"/>
        <v>0</v>
      </c>
      <c r="VCJ23">
        <f t="shared" si="232"/>
        <v>0</v>
      </c>
      <c r="VCK23">
        <f t="shared" si="232"/>
        <v>0</v>
      </c>
      <c r="VCL23">
        <f t="shared" si="232"/>
        <v>0</v>
      </c>
      <c r="VCM23">
        <f t="shared" si="232"/>
        <v>0</v>
      </c>
      <c r="VCN23">
        <f t="shared" si="232"/>
        <v>0</v>
      </c>
      <c r="VCO23">
        <f t="shared" si="232"/>
        <v>0</v>
      </c>
      <c r="VCP23">
        <f t="shared" si="232"/>
        <v>0</v>
      </c>
      <c r="VCQ23">
        <f t="shared" si="232"/>
        <v>0</v>
      </c>
      <c r="VCR23">
        <f t="shared" si="232"/>
        <v>0</v>
      </c>
      <c r="VCS23">
        <f t="shared" si="232"/>
        <v>0</v>
      </c>
      <c r="VCT23">
        <f t="shared" si="232"/>
        <v>0</v>
      </c>
      <c r="VCU23">
        <f t="shared" si="232"/>
        <v>0</v>
      </c>
      <c r="VCV23">
        <f t="shared" si="232"/>
        <v>0</v>
      </c>
      <c r="VCW23">
        <f t="shared" si="232"/>
        <v>0</v>
      </c>
      <c r="VCX23">
        <f t="shared" si="232"/>
        <v>0</v>
      </c>
      <c r="VCY23">
        <f t="shared" si="232"/>
        <v>0</v>
      </c>
      <c r="VCZ23">
        <f t="shared" si="232"/>
        <v>0</v>
      </c>
      <c r="VDA23">
        <f t="shared" ref="VDA23:VFL23" si="233">VCQ3</f>
        <v>0</v>
      </c>
      <c r="VDB23">
        <f t="shared" si="233"/>
        <v>0</v>
      </c>
      <c r="VDC23">
        <f t="shared" si="233"/>
        <v>0</v>
      </c>
      <c r="VDD23">
        <f t="shared" si="233"/>
        <v>0</v>
      </c>
      <c r="VDE23">
        <f t="shared" si="233"/>
        <v>0</v>
      </c>
      <c r="VDF23">
        <f t="shared" si="233"/>
        <v>0</v>
      </c>
      <c r="VDG23">
        <f t="shared" si="233"/>
        <v>0</v>
      </c>
      <c r="VDH23">
        <f t="shared" si="233"/>
        <v>0</v>
      </c>
      <c r="VDI23">
        <f t="shared" si="233"/>
        <v>0</v>
      </c>
      <c r="VDJ23">
        <f t="shared" si="233"/>
        <v>0</v>
      </c>
      <c r="VDK23">
        <f t="shared" si="233"/>
        <v>0</v>
      </c>
      <c r="VDL23">
        <f t="shared" si="233"/>
        <v>0</v>
      </c>
      <c r="VDM23">
        <f t="shared" si="233"/>
        <v>0</v>
      </c>
      <c r="VDN23">
        <f t="shared" si="233"/>
        <v>0</v>
      </c>
      <c r="VDO23">
        <f t="shared" si="233"/>
        <v>0</v>
      </c>
      <c r="VDP23">
        <f t="shared" si="233"/>
        <v>0</v>
      </c>
      <c r="VDQ23">
        <f t="shared" si="233"/>
        <v>0</v>
      </c>
      <c r="VDR23">
        <f t="shared" si="233"/>
        <v>0</v>
      </c>
      <c r="VDS23">
        <f t="shared" si="233"/>
        <v>0</v>
      </c>
      <c r="VDT23">
        <f t="shared" si="233"/>
        <v>0</v>
      </c>
      <c r="VDU23">
        <f t="shared" si="233"/>
        <v>0</v>
      </c>
      <c r="VDV23">
        <f t="shared" si="233"/>
        <v>0</v>
      </c>
      <c r="VDW23">
        <f t="shared" si="233"/>
        <v>0</v>
      </c>
      <c r="VDX23">
        <f t="shared" si="233"/>
        <v>0</v>
      </c>
      <c r="VDY23">
        <f t="shared" si="233"/>
        <v>0</v>
      </c>
      <c r="VDZ23">
        <f t="shared" si="233"/>
        <v>0</v>
      </c>
      <c r="VEA23">
        <f t="shared" si="233"/>
        <v>0</v>
      </c>
      <c r="VEB23">
        <f t="shared" si="233"/>
        <v>0</v>
      </c>
      <c r="VEC23">
        <f t="shared" si="233"/>
        <v>0</v>
      </c>
      <c r="VED23">
        <f t="shared" si="233"/>
        <v>0</v>
      </c>
      <c r="VEE23">
        <f t="shared" si="233"/>
        <v>0</v>
      </c>
      <c r="VEF23">
        <f t="shared" si="233"/>
        <v>0</v>
      </c>
      <c r="VEG23">
        <f t="shared" si="233"/>
        <v>0</v>
      </c>
      <c r="VEH23">
        <f t="shared" si="233"/>
        <v>0</v>
      </c>
      <c r="VEI23">
        <f t="shared" si="233"/>
        <v>0</v>
      </c>
      <c r="VEJ23">
        <f t="shared" si="233"/>
        <v>0</v>
      </c>
      <c r="VEK23">
        <f t="shared" si="233"/>
        <v>0</v>
      </c>
      <c r="VEL23">
        <f t="shared" si="233"/>
        <v>0</v>
      </c>
      <c r="VEM23">
        <f t="shared" si="233"/>
        <v>0</v>
      </c>
      <c r="VEN23">
        <f t="shared" si="233"/>
        <v>0</v>
      </c>
      <c r="VEO23">
        <f t="shared" si="233"/>
        <v>0</v>
      </c>
      <c r="VEP23">
        <f t="shared" si="233"/>
        <v>0</v>
      </c>
      <c r="VEQ23">
        <f t="shared" si="233"/>
        <v>0</v>
      </c>
      <c r="VER23">
        <f t="shared" si="233"/>
        <v>0</v>
      </c>
      <c r="VES23">
        <f t="shared" si="233"/>
        <v>0</v>
      </c>
      <c r="VET23">
        <f t="shared" si="233"/>
        <v>0</v>
      </c>
      <c r="VEU23">
        <f t="shared" si="233"/>
        <v>0</v>
      </c>
      <c r="VEV23">
        <f t="shared" si="233"/>
        <v>0</v>
      </c>
      <c r="VEW23">
        <f t="shared" si="233"/>
        <v>0</v>
      </c>
      <c r="VEX23">
        <f t="shared" si="233"/>
        <v>0</v>
      </c>
      <c r="VEY23">
        <f t="shared" si="233"/>
        <v>0</v>
      </c>
      <c r="VEZ23">
        <f t="shared" si="233"/>
        <v>0</v>
      </c>
      <c r="VFA23">
        <f t="shared" si="233"/>
        <v>0</v>
      </c>
      <c r="VFB23">
        <f t="shared" si="233"/>
        <v>0</v>
      </c>
      <c r="VFC23">
        <f t="shared" si="233"/>
        <v>0</v>
      </c>
      <c r="VFD23">
        <f t="shared" si="233"/>
        <v>0</v>
      </c>
      <c r="VFE23">
        <f t="shared" si="233"/>
        <v>0</v>
      </c>
      <c r="VFF23">
        <f t="shared" si="233"/>
        <v>0</v>
      </c>
      <c r="VFG23">
        <f t="shared" si="233"/>
        <v>0</v>
      </c>
      <c r="VFH23">
        <f t="shared" si="233"/>
        <v>0</v>
      </c>
      <c r="VFI23">
        <f t="shared" si="233"/>
        <v>0</v>
      </c>
      <c r="VFJ23">
        <f t="shared" si="233"/>
        <v>0</v>
      </c>
      <c r="VFK23">
        <f t="shared" si="233"/>
        <v>0</v>
      </c>
      <c r="VFL23">
        <f t="shared" si="233"/>
        <v>0</v>
      </c>
      <c r="VFM23">
        <f t="shared" ref="VFM23:VHX23" si="234">VFC3</f>
        <v>0</v>
      </c>
      <c r="VFN23">
        <f t="shared" si="234"/>
        <v>0</v>
      </c>
      <c r="VFO23">
        <f t="shared" si="234"/>
        <v>0</v>
      </c>
      <c r="VFP23">
        <f t="shared" si="234"/>
        <v>0</v>
      </c>
      <c r="VFQ23">
        <f t="shared" si="234"/>
        <v>0</v>
      </c>
      <c r="VFR23">
        <f t="shared" si="234"/>
        <v>0</v>
      </c>
      <c r="VFS23">
        <f t="shared" si="234"/>
        <v>0</v>
      </c>
      <c r="VFT23">
        <f t="shared" si="234"/>
        <v>0</v>
      </c>
      <c r="VFU23">
        <f t="shared" si="234"/>
        <v>0</v>
      </c>
      <c r="VFV23">
        <f t="shared" si="234"/>
        <v>0</v>
      </c>
      <c r="VFW23">
        <f t="shared" si="234"/>
        <v>0</v>
      </c>
      <c r="VFX23">
        <f t="shared" si="234"/>
        <v>0</v>
      </c>
      <c r="VFY23">
        <f t="shared" si="234"/>
        <v>0</v>
      </c>
      <c r="VFZ23">
        <f t="shared" si="234"/>
        <v>0</v>
      </c>
      <c r="VGA23">
        <f t="shared" si="234"/>
        <v>0</v>
      </c>
      <c r="VGB23">
        <f t="shared" si="234"/>
        <v>0</v>
      </c>
      <c r="VGC23">
        <f t="shared" si="234"/>
        <v>0</v>
      </c>
      <c r="VGD23">
        <f t="shared" si="234"/>
        <v>0</v>
      </c>
      <c r="VGE23">
        <f t="shared" si="234"/>
        <v>0</v>
      </c>
      <c r="VGF23">
        <f t="shared" si="234"/>
        <v>0</v>
      </c>
      <c r="VGG23">
        <f t="shared" si="234"/>
        <v>0</v>
      </c>
      <c r="VGH23">
        <f t="shared" si="234"/>
        <v>0</v>
      </c>
      <c r="VGI23">
        <f t="shared" si="234"/>
        <v>0</v>
      </c>
      <c r="VGJ23">
        <f t="shared" si="234"/>
        <v>0</v>
      </c>
      <c r="VGK23">
        <f t="shared" si="234"/>
        <v>0</v>
      </c>
      <c r="VGL23">
        <f t="shared" si="234"/>
        <v>0</v>
      </c>
      <c r="VGM23">
        <f t="shared" si="234"/>
        <v>0</v>
      </c>
      <c r="VGN23">
        <f t="shared" si="234"/>
        <v>0</v>
      </c>
      <c r="VGO23">
        <f t="shared" si="234"/>
        <v>0</v>
      </c>
      <c r="VGP23">
        <f t="shared" si="234"/>
        <v>0</v>
      </c>
      <c r="VGQ23">
        <f t="shared" si="234"/>
        <v>0</v>
      </c>
      <c r="VGR23">
        <f t="shared" si="234"/>
        <v>0</v>
      </c>
      <c r="VGS23">
        <f t="shared" si="234"/>
        <v>0</v>
      </c>
      <c r="VGT23">
        <f t="shared" si="234"/>
        <v>0</v>
      </c>
      <c r="VGU23">
        <f t="shared" si="234"/>
        <v>0</v>
      </c>
      <c r="VGV23">
        <f t="shared" si="234"/>
        <v>0</v>
      </c>
      <c r="VGW23">
        <f t="shared" si="234"/>
        <v>0</v>
      </c>
      <c r="VGX23">
        <f t="shared" si="234"/>
        <v>0</v>
      </c>
      <c r="VGY23">
        <f t="shared" si="234"/>
        <v>0</v>
      </c>
      <c r="VGZ23">
        <f t="shared" si="234"/>
        <v>0</v>
      </c>
      <c r="VHA23">
        <f t="shared" si="234"/>
        <v>0</v>
      </c>
      <c r="VHB23">
        <f t="shared" si="234"/>
        <v>0</v>
      </c>
      <c r="VHC23">
        <f t="shared" si="234"/>
        <v>0</v>
      </c>
      <c r="VHD23">
        <f t="shared" si="234"/>
        <v>0</v>
      </c>
      <c r="VHE23">
        <f t="shared" si="234"/>
        <v>0</v>
      </c>
      <c r="VHF23">
        <f t="shared" si="234"/>
        <v>0</v>
      </c>
      <c r="VHG23">
        <f t="shared" si="234"/>
        <v>0</v>
      </c>
      <c r="VHH23">
        <f t="shared" si="234"/>
        <v>0</v>
      </c>
      <c r="VHI23">
        <f t="shared" si="234"/>
        <v>0</v>
      </c>
      <c r="VHJ23">
        <f t="shared" si="234"/>
        <v>0</v>
      </c>
      <c r="VHK23">
        <f t="shared" si="234"/>
        <v>0</v>
      </c>
      <c r="VHL23">
        <f t="shared" si="234"/>
        <v>0</v>
      </c>
      <c r="VHM23">
        <f t="shared" si="234"/>
        <v>0</v>
      </c>
      <c r="VHN23">
        <f t="shared" si="234"/>
        <v>0</v>
      </c>
      <c r="VHO23">
        <f t="shared" si="234"/>
        <v>0</v>
      </c>
      <c r="VHP23">
        <f t="shared" si="234"/>
        <v>0</v>
      </c>
      <c r="VHQ23">
        <f t="shared" si="234"/>
        <v>0</v>
      </c>
      <c r="VHR23">
        <f t="shared" si="234"/>
        <v>0</v>
      </c>
      <c r="VHS23">
        <f t="shared" si="234"/>
        <v>0</v>
      </c>
      <c r="VHT23">
        <f t="shared" si="234"/>
        <v>0</v>
      </c>
      <c r="VHU23">
        <f t="shared" si="234"/>
        <v>0</v>
      </c>
      <c r="VHV23">
        <f t="shared" si="234"/>
        <v>0</v>
      </c>
      <c r="VHW23">
        <f t="shared" si="234"/>
        <v>0</v>
      </c>
      <c r="VHX23">
        <f t="shared" si="234"/>
        <v>0</v>
      </c>
      <c r="VHY23">
        <f t="shared" ref="VHY23:VKJ23" si="235">VHO3</f>
        <v>0</v>
      </c>
      <c r="VHZ23">
        <f t="shared" si="235"/>
        <v>0</v>
      </c>
      <c r="VIA23">
        <f t="shared" si="235"/>
        <v>0</v>
      </c>
      <c r="VIB23">
        <f t="shared" si="235"/>
        <v>0</v>
      </c>
      <c r="VIC23">
        <f t="shared" si="235"/>
        <v>0</v>
      </c>
      <c r="VID23">
        <f t="shared" si="235"/>
        <v>0</v>
      </c>
      <c r="VIE23">
        <f t="shared" si="235"/>
        <v>0</v>
      </c>
      <c r="VIF23">
        <f t="shared" si="235"/>
        <v>0</v>
      </c>
      <c r="VIG23">
        <f t="shared" si="235"/>
        <v>0</v>
      </c>
      <c r="VIH23">
        <f t="shared" si="235"/>
        <v>0</v>
      </c>
      <c r="VII23">
        <f t="shared" si="235"/>
        <v>0</v>
      </c>
      <c r="VIJ23">
        <f t="shared" si="235"/>
        <v>0</v>
      </c>
      <c r="VIK23">
        <f t="shared" si="235"/>
        <v>0</v>
      </c>
      <c r="VIL23">
        <f t="shared" si="235"/>
        <v>0</v>
      </c>
      <c r="VIM23">
        <f t="shared" si="235"/>
        <v>0</v>
      </c>
      <c r="VIN23">
        <f t="shared" si="235"/>
        <v>0</v>
      </c>
      <c r="VIO23">
        <f t="shared" si="235"/>
        <v>0</v>
      </c>
      <c r="VIP23">
        <f t="shared" si="235"/>
        <v>0</v>
      </c>
      <c r="VIQ23">
        <f t="shared" si="235"/>
        <v>0</v>
      </c>
      <c r="VIR23">
        <f t="shared" si="235"/>
        <v>0</v>
      </c>
      <c r="VIS23">
        <f t="shared" si="235"/>
        <v>0</v>
      </c>
      <c r="VIT23">
        <f t="shared" si="235"/>
        <v>0</v>
      </c>
      <c r="VIU23">
        <f t="shared" si="235"/>
        <v>0</v>
      </c>
      <c r="VIV23">
        <f t="shared" si="235"/>
        <v>0</v>
      </c>
      <c r="VIW23">
        <f t="shared" si="235"/>
        <v>0</v>
      </c>
      <c r="VIX23">
        <f t="shared" si="235"/>
        <v>0</v>
      </c>
      <c r="VIY23">
        <f t="shared" si="235"/>
        <v>0</v>
      </c>
      <c r="VIZ23">
        <f t="shared" si="235"/>
        <v>0</v>
      </c>
      <c r="VJA23">
        <f t="shared" si="235"/>
        <v>0</v>
      </c>
      <c r="VJB23">
        <f t="shared" si="235"/>
        <v>0</v>
      </c>
      <c r="VJC23">
        <f t="shared" si="235"/>
        <v>0</v>
      </c>
      <c r="VJD23">
        <f t="shared" si="235"/>
        <v>0</v>
      </c>
      <c r="VJE23">
        <f t="shared" si="235"/>
        <v>0</v>
      </c>
      <c r="VJF23">
        <f t="shared" si="235"/>
        <v>0</v>
      </c>
      <c r="VJG23">
        <f t="shared" si="235"/>
        <v>0</v>
      </c>
      <c r="VJH23">
        <f t="shared" si="235"/>
        <v>0</v>
      </c>
      <c r="VJI23">
        <f t="shared" si="235"/>
        <v>0</v>
      </c>
      <c r="VJJ23">
        <f t="shared" si="235"/>
        <v>0</v>
      </c>
      <c r="VJK23">
        <f t="shared" si="235"/>
        <v>0</v>
      </c>
      <c r="VJL23">
        <f t="shared" si="235"/>
        <v>0</v>
      </c>
      <c r="VJM23">
        <f t="shared" si="235"/>
        <v>0</v>
      </c>
      <c r="VJN23">
        <f t="shared" si="235"/>
        <v>0</v>
      </c>
      <c r="VJO23">
        <f t="shared" si="235"/>
        <v>0</v>
      </c>
      <c r="VJP23">
        <f t="shared" si="235"/>
        <v>0</v>
      </c>
      <c r="VJQ23">
        <f t="shared" si="235"/>
        <v>0</v>
      </c>
      <c r="VJR23">
        <f t="shared" si="235"/>
        <v>0</v>
      </c>
      <c r="VJS23">
        <f t="shared" si="235"/>
        <v>0</v>
      </c>
      <c r="VJT23">
        <f t="shared" si="235"/>
        <v>0</v>
      </c>
      <c r="VJU23">
        <f t="shared" si="235"/>
        <v>0</v>
      </c>
      <c r="VJV23">
        <f t="shared" si="235"/>
        <v>0</v>
      </c>
      <c r="VJW23">
        <f t="shared" si="235"/>
        <v>0</v>
      </c>
      <c r="VJX23">
        <f t="shared" si="235"/>
        <v>0</v>
      </c>
      <c r="VJY23">
        <f t="shared" si="235"/>
        <v>0</v>
      </c>
      <c r="VJZ23">
        <f t="shared" si="235"/>
        <v>0</v>
      </c>
      <c r="VKA23">
        <f t="shared" si="235"/>
        <v>0</v>
      </c>
      <c r="VKB23">
        <f t="shared" si="235"/>
        <v>0</v>
      </c>
      <c r="VKC23">
        <f t="shared" si="235"/>
        <v>0</v>
      </c>
      <c r="VKD23">
        <f t="shared" si="235"/>
        <v>0</v>
      </c>
      <c r="VKE23">
        <f t="shared" si="235"/>
        <v>0</v>
      </c>
      <c r="VKF23">
        <f t="shared" si="235"/>
        <v>0</v>
      </c>
      <c r="VKG23">
        <f t="shared" si="235"/>
        <v>0</v>
      </c>
      <c r="VKH23">
        <f t="shared" si="235"/>
        <v>0</v>
      </c>
      <c r="VKI23">
        <f t="shared" si="235"/>
        <v>0</v>
      </c>
      <c r="VKJ23">
        <f t="shared" si="235"/>
        <v>0</v>
      </c>
      <c r="VKK23">
        <f t="shared" ref="VKK23:VMV23" si="236">VKA3</f>
        <v>0</v>
      </c>
      <c r="VKL23">
        <f t="shared" si="236"/>
        <v>0</v>
      </c>
      <c r="VKM23">
        <f t="shared" si="236"/>
        <v>0</v>
      </c>
      <c r="VKN23">
        <f t="shared" si="236"/>
        <v>0</v>
      </c>
      <c r="VKO23">
        <f t="shared" si="236"/>
        <v>0</v>
      </c>
      <c r="VKP23">
        <f t="shared" si="236"/>
        <v>0</v>
      </c>
      <c r="VKQ23">
        <f t="shared" si="236"/>
        <v>0</v>
      </c>
      <c r="VKR23">
        <f t="shared" si="236"/>
        <v>0</v>
      </c>
      <c r="VKS23">
        <f t="shared" si="236"/>
        <v>0</v>
      </c>
      <c r="VKT23">
        <f t="shared" si="236"/>
        <v>0</v>
      </c>
      <c r="VKU23">
        <f t="shared" si="236"/>
        <v>0</v>
      </c>
      <c r="VKV23">
        <f t="shared" si="236"/>
        <v>0</v>
      </c>
      <c r="VKW23">
        <f t="shared" si="236"/>
        <v>0</v>
      </c>
      <c r="VKX23">
        <f t="shared" si="236"/>
        <v>0</v>
      </c>
      <c r="VKY23">
        <f t="shared" si="236"/>
        <v>0</v>
      </c>
      <c r="VKZ23">
        <f t="shared" si="236"/>
        <v>0</v>
      </c>
      <c r="VLA23">
        <f t="shared" si="236"/>
        <v>0</v>
      </c>
      <c r="VLB23">
        <f t="shared" si="236"/>
        <v>0</v>
      </c>
      <c r="VLC23">
        <f t="shared" si="236"/>
        <v>0</v>
      </c>
      <c r="VLD23">
        <f t="shared" si="236"/>
        <v>0</v>
      </c>
      <c r="VLE23">
        <f t="shared" si="236"/>
        <v>0</v>
      </c>
      <c r="VLF23">
        <f t="shared" si="236"/>
        <v>0</v>
      </c>
      <c r="VLG23">
        <f t="shared" si="236"/>
        <v>0</v>
      </c>
      <c r="VLH23">
        <f t="shared" si="236"/>
        <v>0</v>
      </c>
      <c r="VLI23">
        <f t="shared" si="236"/>
        <v>0</v>
      </c>
      <c r="VLJ23">
        <f t="shared" si="236"/>
        <v>0</v>
      </c>
      <c r="VLK23">
        <f t="shared" si="236"/>
        <v>0</v>
      </c>
      <c r="VLL23">
        <f t="shared" si="236"/>
        <v>0</v>
      </c>
      <c r="VLM23">
        <f t="shared" si="236"/>
        <v>0</v>
      </c>
      <c r="VLN23">
        <f t="shared" si="236"/>
        <v>0</v>
      </c>
      <c r="VLO23">
        <f t="shared" si="236"/>
        <v>0</v>
      </c>
      <c r="VLP23">
        <f t="shared" si="236"/>
        <v>0</v>
      </c>
      <c r="VLQ23">
        <f t="shared" si="236"/>
        <v>0</v>
      </c>
      <c r="VLR23">
        <f t="shared" si="236"/>
        <v>0</v>
      </c>
      <c r="VLS23">
        <f t="shared" si="236"/>
        <v>0</v>
      </c>
      <c r="VLT23">
        <f t="shared" si="236"/>
        <v>0</v>
      </c>
      <c r="VLU23">
        <f t="shared" si="236"/>
        <v>0</v>
      </c>
      <c r="VLV23">
        <f t="shared" si="236"/>
        <v>0</v>
      </c>
      <c r="VLW23">
        <f t="shared" si="236"/>
        <v>0</v>
      </c>
      <c r="VLX23">
        <f t="shared" si="236"/>
        <v>0</v>
      </c>
      <c r="VLY23">
        <f t="shared" si="236"/>
        <v>0</v>
      </c>
      <c r="VLZ23">
        <f t="shared" si="236"/>
        <v>0</v>
      </c>
      <c r="VMA23">
        <f t="shared" si="236"/>
        <v>0</v>
      </c>
      <c r="VMB23">
        <f t="shared" si="236"/>
        <v>0</v>
      </c>
      <c r="VMC23">
        <f t="shared" si="236"/>
        <v>0</v>
      </c>
      <c r="VMD23">
        <f t="shared" si="236"/>
        <v>0</v>
      </c>
      <c r="VME23">
        <f t="shared" si="236"/>
        <v>0</v>
      </c>
      <c r="VMF23">
        <f t="shared" si="236"/>
        <v>0</v>
      </c>
      <c r="VMG23">
        <f t="shared" si="236"/>
        <v>0</v>
      </c>
      <c r="VMH23">
        <f t="shared" si="236"/>
        <v>0</v>
      </c>
      <c r="VMI23">
        <f t="shared" si="236"/>
        <v>0</v>
      </c>
      <c r="VMJ23">
        <f t="shared" si="236"/>
        <v>0</v>
      </c>
      <c r="VMK23">
        <f t="shared" si="236"/>
        <v>0</v>
      </c>
      <c r="VML23">
        <f t="shared" si="236"/>
        <v>0</v>
      </c>
      <c r="VMM23">
        <f t="shared" si="236"/>
        <v>0</v>
      </c>
      <c r="VMN23">
        <f t="shared" si="236"/>
        <v>0</v>
      </c>
      <c r="VMO23">
        <f t="shared" si="236"/>
        <v>0</v>
      </c>
      <c r="VMP23">
        <f t="shared" si="236"/>
        <v>0</v>
      </c>
      <c r="VMQ23">
        <f t="shared" si="236"/>
        <v>0</v>
      </c>
      <c r="VMR23">
        <f t="shared" si="236"/>
        <v>0</v>
      </c>
      <c r="VMS23">
        <f t="shared" si="236"/>
        <v>0</v>
      </c>
      <c r="VMT23">
        <f t="shared" si="236"/>
        <v>0</v>
      </c>
      <c r="VMU23">
        <f t="shared" si="236"/>
        <v>0</v>
      </c>
      <c r="VMV23">
        <f t="shared" si="236"/>
        <v>0</v>
      </c>
      <c r="VMW23">
        <f t="shared" ref="VMW23:VPH23" si="237">VMM3</f>
        <v>0</v>
      </c>
      <c r="VMX23">
        <f t="shared" si="237"/>
        <v>0</v>
      </c>
      <c r="VMY23">
        <f t="shared" si="237"/>
        <v>0</v>
      </c>
      <c r="VMZ23">
        <f t="shared" si="237"/>
        <v>0</v>
      </c>
      <c r="VNA23">
        <f t="shared" si="237"/>
        <v>0</v>
      </c>
      <c r="VNB23">
        <f t="shared" si="237"/>
        <v>0</v>
      </c>
      <c r="VNC23">
        <f t="shared" si="237"/>
        <v>0</v>
      </c>
      <c r="VND23">
        <f t="shared" si="237"/>
        <v>0</v>
      </c>
      <c r="VNE23">
        <f t="shared" si="237"/>
        <v>0</v>
      </c>
      <c r="VNF23">
        <f t="shared" si="237"/>
        <v>0</v>
      </c>
      <c r="VNG23">
        <f t="shared" si="237"/>
        <v>0</v>
      </c>
      <c r="VNH23">
        <f t="shared" si="237"/>
        <v>0</v>
      </c>
      <c r="VNI23">
        <f t="shared" si="237"/>
        <v>0</v>
      </c>
      <c r="VNJ23">
        <f t="shared" si="237"/>
        <v>0</v>
      </c>
      <c r="VNK23">
        <f t="shared" si="237"/>
        <v>0</v>
      </c>
      <c r="VNL23">
        <f t="shared" si="237"/>
        <v>0</v>
      </c>
      <c r="VNM23">
        <f t="shared" si="237"/>
        <v>0</v>
      </c>
      <c r="VNN23">
        <f t="shared" si="237"/>
        <v>0</v>
      </c>
      <c r="VNO23">
        <f t="shared" si="237"/>
        <v>0</v>
      </c>
      <c r="VNP23">
        <f t="shared" si="237"/>
        <v>0</v>
      </c>
      <c r="VNQ23">
        <f t="shared" si="237"/>
        <v>0</v>
      </c>
      <c r="VNR23">
        <f t="shared" si="237"/>
        <v>0</v>
      </c>
      <c r="VNS23">
        <f t="shared" si="237"/>
        <v>0</v>
      </c>
      <c r="VNT23">
        <f t="shared" si="237"/>
        <v>0</v>
      </c>
      <c r="VNU23">
        <f t="shared" si="237"/>
        <v>0</v>
      </c>
      <c r="VNV23">
        <f t="shared" si="237"/>
        <v>0</v>
      </c>
      <c r="VNW23">
        <f t="shared" si="237"/>
        <v>0</v>
      </c>
      <c r="VNX23">
        <f t="shared" si="237"/>
        <v>0</v>
      </c>
      <c r="VNY23">
        <f t="shared" si="237"/>
        <v>0</v>
      </c>
      <c r="VNZ23">
        <f t="shared" si="237"/>
        <v>0</v>
      </c>
      <c r="VOA23">
        <f t="shared" si="237"/>
        <v>0</v>
      </c>
      <c r="VOB23">
        <f t="shared" si="237"/>
        <v>0</v>
      </c>
      <c r="VOC23">
        <f t="shared" si="237"/>
        <v>0</v>
      </c>
      <c r="VOD23">
        <f t="shared" si="237"/>
        <v>0</v>
      </c>
      <c r="VOE23">
        <f t="shared" si="237"/>
        <v>0</v>
      </c>
      <c r="VOF23">
        <f t="shared" si="237"/>
        <v>0</v>
      </c>
      <c r="VOG23">
        <f t="shared" si="237"/>
        <v>0</v>
      </c>
      <c r="VOH23">
        <f t="shared" si="237"/>
        <v>0</v>
      </c>
      <c r="VOI23">
        <f t="shared" si="237"/>
        <v>0</v>
      </c>
      <c r="VOJ23">
        <f t="shared" si="237"/>
        <v>0</v>
      </c>
      <c r="VOK23">
        <f t="shared" si="237"/>
        <v>0</v>
      </c>
      <c r="VOL23">
        <f t="shared" si="237"/>
        <v>0</v>
      </c>
      <c r="VOM23">
        <f t="shared" si="237"/>
        <v>0</v>
      </c>
      <c r="VON23">
        <f t="shared" si="237"/>
        <v>0</v>
      </c>
      <c r="VOO23">
        <f t="shared" si="237"/>
        <v>0</v>
      </c>
      <c r="VOP23">
        <f t="shared" si="237"/>
        <v>0</v>
      </c>
      <c r="VOQ23">
        <f t="shared" si="237"/>
        <v>0</v>
      </c>
      <c r="VOR23">
        <f t="shared" si="237"/>
        <v>0</v>
      </c>
      <c r="VOS23">
        <f t="shared" si="237"/>
        <v>0</v>
      </c>
      <c r="VOT23">
        <f t="shared" si="237"/>
        <v>0</v>
      </c>
      <c r="VOU23">
        <f t="shared" si="237"/>
        <v>0</v>
      </c>
      <c r="VOV23">
        <f t="shared" si="237"/>
        <v>0</v>
      </c>
      <c r="VOW23">
        <f t="shared" si="237"/>
        <v>0</v>
      </c>
      <c r="VOX23">
        <f t="shared" si="237"/>
        <v>0</v>
      </c>
      <c r="VOY23">
        <f t="shared" si="237"/>
        <v>0</v>
      </c>
      <c r="VOZ23">
        <f t="shared" si="237"/>
        <v>0</v>
      </c>
      <c r="VPA23">
        <f t="shared" si="237"/>
        <v>0</v>
      </c>
      <c r="VPB23">
        <f t="shared" si="237"/>
        <v>0</v>
      </c>
      <c r="VPC23">
        <f t="shared" si="237"/>
        <v>0</v>
      </c>
      <c r="VPD23">
        <f t="shared" si="237"/>
        <v>0</v>
      </c>
      <c r="VPE23">
        <f t="shared" si="237"/>
        <v>0</v>
      </c>
      <c r="VPF23">
        <f t="shared" si="237"/>
        <v>0</v>
      </c>
      <c r="VPG23">
        <f t="shared" si="237"/>
        <v>0</v>
      </c>
      <c r="VPH23">
        <f t="shared" si="237"/>
        <v>0</v>
      </c>
      <c r="VPI23">
        <f t="shared" ref="VPI23:VRT23" si="238">VOY3</f>
        <v>0</v>
      </c>
      <c r="VPJ23">
        <f t="shared" si="238"/>
        <v>0</v>
      </c>
      <c r="VPK23">
        <f t="shared" si="238"/>
        <v>0</v>
      </c>
      <c r="VPL23">
        <f t="shared" si="238"/>
        <v>0</v>
      </c>
      <c r="VPM23">
        <f t="shared" si="238"/>
        <v>0</v>
      </c>
      <c r="VPN23">
        <f t="shared" si="238"/>
        <v>0</v>
      </c>
      <c r="VPO23">
        <f t="shared" si="238"/>
        <v>0</v>
      </c>
      <c r="VPP23">
        <f t="shared" si="238"/>
        <v>0</v>
      </c>
      <c r="VPQ23">
        <f t="shared" si="238"/>
        <v>0</v>
      </c>
      <c r="VPR23">
        <f t="shared" si="238"/>
        <v>0</v>
      </c>
      <c r="VPS23">
        <f t="shared" si="238"/>
        <v>0</v>
      </c>
      <c r="VPT23">
        <f t="shared" si="238"/>
        <v>0</v>
      </c>
      <c r="VPU23">
        <f t="shared" si="238"/>
        <v>0</v>
      </c>
      <c r="VPV23">
        <f t="shared" si="238"/>
        <v>0</v>
      </c>
      <c r="VPW23">
        <f t="shared" si="238"/>
        <v>0</v>
      </c>
      <c r="VPX23">
        <f t="shared" si="238"/>
        <v>0</v>
      </c>
      <c r="VPY23">
        <f t="shared" si="238"/>
        <v>0</v>
      </c>
      <c r="VPZ23">
        <f t="shared" si="238"/>
        <v>0</v>
      </c>
      <c r="VQA23">
        <f t="shared" si="238"/>
        <v>0</v>
      </c>
      <c r="VQB23">
        <f t="shared" si="238"/>
        <v>0</v>
      </c>
      <c r="VQC23">
        <f t="shared" si="238"/>
        <v>0</v>
      </c>
      <c r="VQD23">
        <f t="shared" si="238"/>
        <v>0</v>
      </c>
      <c r="VQE23">
        <f t="shared" si="238"/>
        <v>0</v>
      </c>
      <c r="VQF23">
        <f t="shared" si="238"/>
        <v>0</v>
      </c>
      <c r="VQG23">
        <f t="shared" si="238"/>
        <v>0</v>
      </c>
      <c r="VQH23">
        <f t="shared" si="238"/>
        <v>0</v>
      </c>
      <c r="VQI23">
        <f t="shared" si="238"/>
        <v>0</v>
      </c>
      <c r="VQJ23">
        <f t="shared" si="238"/>
        <v>0</v>
      </c>
      <c r="VQK23">
        <f t="shared" si="238"/>
        <v>0</v>
      </c>
      <c r="VQL23">
        <f t="shared" si="238"/>
        <v>0</v>
      </c>
      <c r="VQM23">
        <f t="shared" si="238"/>
        <v>0</v>
      </c>
      <c r="VQN23">
        <f t="shared" si="238"/>
        <v>0</v>
      </c>
      <c r="VQO23">
        <f t="shared" si="238"/>
        <v>0</v>
      </c>
      <c r="VQP23">
        <f t="shared" si="238"/>
        <v>0</v>
      </c>
      <c r="VQQ23">
        <f t="shared" si="238"/>
        <v>0</v>
      </c>
      <c r="VQR23">
        <f t="shared" si="238"/>
        <v>0</v>
      </c>
      <c r="VQS23">
        <f t="shared" si="238"/>
        <v>0</v>
      </c>
      <c r="VQT23">
        <f t="shared" si="238"/>
        <v>0</v>
      </c>
      <c r="VQU23">
        <f t="shared" si="238"/>
        <v>0</v>
      </c>
      <c r="VQV23">
        <f t="shared" si="238"/>
        <v>0</v>
      </c>
      <c r="VQW23">
        <f t="shared" si="238"/>
        <v>0</v>
      </c>
      <c r="VQX23">
        <f t="shared" si="238"/>
        <v>0</v>
      </c>
      <c r="VQY23">
        <f t="shared" si="238"/>
        <v>0</v>
      </c>
      <c r="VQZ23">
        <f t="shared" si="238"/>
        <v>0</v>
      </c>
      <c r="VRA23">
        <f t="shared" si="238"/>
        <v>0</v>
      </c>
      <c r="VRB23">
        <f t="shared" si="238"/>
        <v>0</v>
      </c>
      <c r="VRC23">
        <f t="shared" si="238"/>
        <v>0</v>
      </c>
      <c r="VRD23">
        <f t="shared" si="238"/>
        <v>0</v>
      </c>
      <c r="VRE23">
        <f t="shared" si="238"/>
        <v>0</v>
      </c>
      <c r="VRF23">
        <f t="shared" si="238"/>
        <v>0</v>
      </c>
      <c r="VRG23">
        <f t="shared" si="238"/>
        <v>0</v>
      </c>
      <c r="VRH23">
        <f t="shared" si="238"/>
        <v>0</v>
      </c>
      <c r="VRI23">
        <f t="shared" si="238"/>
        <v>0</v>
      </c>
      <c r="VRJ23">
        <f t="shared" si="238"/>
        <v>0</v>
      </c>
      <c r="VRK23">
        <f t="shared" si="238"/>
        <v>0</v>
      </c>
      <c r="VRL23">
        <f t="shared" si="238"/>
        <v>0</v>
      </c>
      <c r="VRM23">
        <f t="shared" si="238"/>
        <v>0</v>
      </c>
      <c r="VRN23">
        <f t="shared" si="238"/>
        <v>0</v>
      </c>
      <c r="VRO23">
        <f t="shared" si="238"/>
        <v>0</v>
      </c>
      <c r="VRP23">
        <f t="shared" si="238"/>
        <v>0</v>
      </c>
      <c r="VRQ23">
        <f t="shared" si="238"/>
        <v>0</v>
      </c>
      <c r="VRR23">
        <f t="shared" si="238"/>
        <v>0</v>
      </c>
      <c r="VRS23">
        <f t="shared" si="238"/>
        <v>0</v>
      </c>
      <c r="VRT23">
        <f t="shared" si="238"/>
        <v>0</v>
      </c>
      <c r="VRU23">
        <f t="shared" ref="VRU23:VUF23" si="239">VRK3</f>
        <v>0</v>
      </c>
      <c r="VRV23">
        <f t="shared" si="239"/>
        <v>0</v>
      </c>
      <c r="VRW23">
        <f t="shared" si="239"/>
        <v>0</v>
      </c>
      <c r="VRX23">
        <f t="shared" si="239"/>
        <v>0</v>
      </c>
      <c r="VRY23">
        <f t="shared" si="239"/>
        <v>0</v>
      </c>
      <c r="VRZ23">
        <f t="shared" si="239"/>
        <v>0</v>
      </c>
      <c r="VSA23">
        <f t="shared" si="239"/>
        <v>0</v>
      </c>
      <c r="VSB23">
        <f t="shared" si="239"/>
        <v>0</v>
      </c>
      <c r="VSC23">
        <f t="shared" si="239"/>
        <v>0</v>
      </c>
      <c r="VSD23">
        <f t="shared" si="239"/>
        <v>0</v>
      </c>
      <c r="VSE23">
        <f t="shared" si="239"/>
        <v>0</v>
      </c>
      <c r="VSF23">
        <f t="shared" si="239"/>
        <v>0</v>
      </c>
      <c r="VSG23">
        <f t="shared" si="239"/>
        <v>0</v>
      </c>
      <c r="VSH23">
        <f t="shared" si="239"/>
        <v>0</v>
      </c>
      <c r="VSI23">
        <f t="shared" si="239"/>
        <v>0</v>
      </c>
      <c r="VSJ23">
        <f t="shared" si="239"/>
        <v>0</v>
      </c>
      <c r="VSK23">
        <f t="shared" si="239"/>
        <v>0</v>
      </c>
      <c r="VSL23">
        <f t="shared" si="239"/>
        <v>0</v>
      </c>
      <c r="VSM23">
        <f t="shared" si="239"/>
        <v>0</v>
      </c>
      <c r="VSN23">
        <f t="shared" si="239"/>
        <v>0</v>
      </c>
      <c r="VSO23">
        <f t="shared" si="239"/>
        <v>0</v>
      </c>
      <c r="VSP23">
        <f t="shared" si="239"/>
        <v>0</v>
      </c>
      <c r="VSQ23">
        <f t="shared" si="239"/>
        <v>0</v>
      </c>
      <c r="VSR23">
        <f t="shared" si="239"/>
        <v>0</v>
      </c>
      <c r="VSS23">
        <f t="shared" si="239"/>
        <v>0</v>
      </c>
      <c r="VST23">
        <f t="shared" si="239"/>
        <v>0</v>
      </c>
      <c r="VSU23">
        <f t="shared" si="239"/>
        <v>0</v>
      </c>
      <c r="VSV23">
        <f t="shared" si="239"/>
        <v>0</v>
      </c>
      <c r="VSW23">
        <f t="shared" si="239"/>
        <v>0</v>
      </c>
      <c r="VSX23">
        <f t="shared" si="239"/>
        <v>0</v>
      </c>
      <c r="VSY23">
        <f t="shared" si="239"/>
        <v>0</v>
      </c>
      <c r="VSZ23">
        <f t="shared" si="239"/>
        <v>0</v>
      </c>
      <c r="VTA23">
        <f t="shared" si="239"/>
        <v>0</v>
      </c>
      <c r="VTB23">
        <f t="shared" si="239"/>
        <v>0</v>
      </c>
      <c r="VTC23">
        <f t="shared" si="239"/>
        <v>0</v>
      </c>
      <c r="VTD23">
        <f t="shared" si="239"/>
        <v>0</v>
      </c>
      <c r="VTE23">
        <f t="shared" si="239"/>
        <v>0</v>
      </c>
      <c r="VTF23">
        <f t="shared" si="239"/>
        <v>0</v>
      </c>
      <c r="VTG23">
        <f t="shared" si="239"/>
        <v>0</v>
      </c>
      <c r="VTH23">
        <f t="shared" si="239"/>
        <v>0</v>
      </c>
      <c r="VTI23">
        <f t="shared" si="239"/>
        <v>0</v>
      </c>
      <c r="VTJ23">
        <f t="shared" si="239"/>
        <v>0</v>
      </c>
      <c r="VTK23">
        <f t="shared" si="239"/>
        <v>0</v>
      </c>
      <c r="VTL23">
        <f t="shared" si="239"/>
        <v>0</v>
      </c>
      <c r="VTM23">
        <f t="shared" si="239"/>
        <v>0</v>
      </c>
      <c r="VTN23">
        <f t="shared" si="239"/>
        <v>0</v>
      </c>
      <c r="VTO23">
        <f t="shared" si="239"/>
        <v>0</v>
      </c>
      <c r="VTP23">
        <f t="shared" si="239"/>
        <v>0</v>
      </c>
      <c r="VTQ23">
        <f t="shared" si="239"/>
        <v>0</v>
      </c>
      <c r="VTR23">
        <f t="shared" si="239"/>
        <v>0</v>
      </c>
      <c r="VTS23">
        <f t="shared" si="239"/>
        <v>0</v>
      </c>
      <c r="VTT23">
        <f t="shared" si="239"/>
        <v>0</v>
      </c>
      <c r="VTU23">
        <f t="shared" si="239"/>
        <v>0</v>
      </c>
      <c r="VTV23">
        <f t="shared" si="239"/>
        <v>0</v>
      </c>
      <c r="VTW23">
        <f t="shared" si="239"/>
        <v>0</v>
      </c>
      <c r="VTX23">
        <f t="shared" si="239"/>
        <v>0</v>
      </c>
      <c r="VTY23">
        <f t="shared" si="239"/>
        <v>0</v>
      </c>
      <c r="VTZ23">
        <f t="shared" si="239"/>
        <v>0</v>
      </c>
      <c r="VUA23">
        <f t="shared" si="239"/>
        <v>0</v>
      </c>
      <c r="VUB23">
        <f t="shared" si="239"/>
        <v>0</v>
      </c>
      <c r="VUC23">
        <f t="shared" si="239"/>
        <v>0</v>
      </c>
      <c r="VUD23">
        <f t="shared" si="239"/>
        <v>0</v>
      </c>
      <c r="VUE23">
        <f t="shared" si="239"/>
        <v>0</v>
      </c>
      <c r="VUF23">
        <f t="shared" si="239"/>
        <v>0</v>
      </c>
      <c r="VUG23">
        <f t="shared" ref="VUG23:VWR23" si="240">VTW3</f>
        <v>0</v>
      </c>
      <c r="VUH23">
        <f t="shared" si="240"/>
        <v>0</v>
      </c>
      <c r="VUI23">
        <f t="shared" si="240"/>
        <v>0</v>
      </c>
      <c r="VUJ23">
        <f t="shared" si="240"/>
        <v>0</v>
      </c>
      <c r="VUK23">
        <f t="shared" si="240"/>
        <v>0</v>
      </c>
      <c r="VUL23">
        <f t="shared" si="240"/>
        <v>0</v>
      </c>
      <c r="VUM23">
        <f t="shared" si="240"/>
        <v>0</v>
      </c>
      <c r="VUN23">
        <f t="shared" si="240"/>
        <v>0</v>
      </c>
      <c r="VUO23">
        <f t="shared" si="240"/>
        <v>0</v>
      </c>
      <c r="VUP23">
        <f t="shared" si="240"/>
        <v>0</v>
      </c>
      <c r="VUQ23">
        <f t="shared" si="240"/>
        <v>0</v>
      </c>
      <c r="VUR23">
        <f t="shared" si="240"/>
        <v>0</v>
      </c>
      <c r="VUS23">
        <f t="shared" si="240"/>
        <v>0</v>
      </c>
      <c r="VUT23">
        <f t="shared" si="240"/>
        <v>0</v>
      </c>
      <c r="VUU23">
        <f t="shared" si="240"/>
        <v>0</v>
      </c>
      <c r="VUV23">
        <f t="shared" si="240"/>
        <v>0</v>
      </c>
      <c r="VUW23">
        <f t="shared" si="240"/>
        <v>0</v>
      </c>
      <c r="VUX23">
        <f t="shared" si="240"/>
        <v>0</v>
      </c>
      <c r="VUY23">
        <f t="shared" si="240"/>
        <v>0</v>
      </c>
      <c r="VUZ23">
        <f t="shared" si="240"/>
        <v>0</v>
      </c>
      <c r="VVA23">
        <f t="shared" si="240"/>
        <v>0</v>
      </c>
      <c r="VVB23">
        <f t="shared" si="240"/>
        <v>0</v>
      </c>
      <c r="VVC23">
        <f t="shared" si="240"/>
        <v>0</v>
      </c>
      <c r="VVD23">
        <f t="shared" si="240"/>
        <v>0</v>
      </c>
      <c r="VVE23">
        <f t="shared" si="240"/>
        <v>0</v>
      </c>
      <c r="VVF23">
        <f t="shared" si="240"/>
        <v>0</v>
      </c>
      <c r="VVG23">
        <f t="shared" si="240"/>
        <v>0</v>
      </c>
      <c r="VVH23">
        <f t="shared" si="240"/>
        <v>0</v>
      </c>
      <c r="VVI23">
        <f t="shared" si="240"/>
        <v>0</v>
      </c>
      <c r="VVJ23">
        <f t="shared" si="240"/>
        <v>0</v>
      </c>
      <c r="VVK23">
        <f t="shared" si="240"/>
        <v>0</v>
      </c>
      <c r="VVL23">
        <f t="shared" si="240"/>
        <v>0</v>
      </c>
      <c r="VVM23">
        <f t="shared" si="240"/>
        <v>0</v>
      </c>
      <c r="VVN23">
        <f t="shared" si="240"/>
        <v>0</v>
      </c>
      <c r="VVO23">
        <f t="shared" si="240"/>
        <v>0</v>
      </c>
      <c r="VVP23">
        <f t="shared" si="240"/>
        <v>0</v>
      </c>
      <c r="VVQ23">
        <f t="shared" si="240"/>
        <v>0</v>
      </c>
      <c r="VVR23">
        <f t="shared" si="240"/>
        <v>0</v>
      </c>
      <c r="VVS23">
        <f t="shared" si="240"/>
        <v>0</v>
      </c>
      <c r="VVT23">
        <f t="shared" si="240"/>
        <v>0</v>
      </c>
      <c r="VVU23">
        <f t="shared" si="240"/>
        <v>0</v>
      </c>
      <c r="VVV23">
        <f t="shared" si="240"/>
        <v>0</v>
      </c>
      <c r="VVW23">
        <f t="shared" si="240"/>
        <v>0</v>
      </c>
      <c r="VVX23">
        <f t="shared" si="240"/>
        <v>0</v>
      </c>
      <c r="VVY23">
        <f t="shared" si="240"/>
        <v>0</v>
      </c>
      <c r="VVZ23">
        <f t="shared" si="240"/>
        <v>0</v>
      </c>
      <c r="VWA23">
        <f t="shared" si="240"/>
        <v>0</v>
      </c>
      <c r="VWB23">
        <f t="shared" si="240"/>
        <v>0</v>
      </c>
      <c r="VWC23">
        <f t="shared" si="240"/>
        <v>0</v>
      </c>
      <c r="VWD23">
        <f t="shared" si="240"/>
        <v>0</v>
      </c>
      <c r="VWE23">
        <f t="shared" si="240"/>
        <v>0</v>
      </c>
      <c r="VWF23">
        <f t="shared" si="240"/>
        <v>0</v>
      </c>
      <c r="VWG23">
        <f t="shared" si="240"/>
        <v>0</v>
      </c>
      <c r="VWH23">
        <f t="shared" si="240"/>
        <v>0</v>
      </c>
      <c r="VWI23">
        <f t="shared" si="240"/>
        <v>0</v>
      </c>
      <c r="VWJ23">
        <f t="shared" si="240"/>
        <v>0</v>
      </c>
      <c r="VWK23">
        <f t="shared" si="240"/>
        <v>0</v>
      </c>
      <c r="VWL23">
        <f t="shared" si="240"/>
        <v>0</v>
      </c>
      <c r="VWM23">
        <f t="shared" si="240"/>
        <v>0</v>
      </c>
      <c r="VWN23">
        <f t="shared" si="240"/>
        <v>0</v>
      </c>
      <c r="VWO23">
        <f t="shared" si="240"/>
        <v>0</v>
      </c>
      <c r="VWP23">
        <f t="shared" si="240"/>
        <v>0</v>
      </c>
      <c r="VWQ23">
        <f t="shared" si="240"/>
        <v>0</v>
      </c>
      <c r="VWR23">
        <f t="shared" si="240"/>
        <v>0</v>
      </c>
      <c r="VWS23">
        <f t="shared" ref="VWS23:VZD23" si="241">VWI3</f>
        <v>0</v>
      </c>
      <c r="VWT23">
        <f t="shared" si="241"/>
        <v>0</v>
      </c>
      <c r="VWU23">
        <f t="shared" si="241"/>
        <v>0</v>
      </c>
      <c r="VWV23">
        <f t="shared" si="241"/>
        <v>0</v>
      </c>
      <c r="VWW23">
        <f t="shared" si="241"/>
        <v>0</v>
      </c>
      <c r="VWX23">
        <f t="shared" si="241"/>
        <v>0</v>
      </c>
      <c r="VWY23">
        <f t="shared" si="241"/>
        <v>0</v>
      </c>
      <c r="VWZ23">
        <f t="shared" si="241"/>
        <v>0</v>
      </c>
      <c r="VXA23">
        <f t="shared" si="241"/>
        <v>0</v>
      </c>
      <c r="VXB23">
        <f t="shared" si="241"/>
        <v>0</v>
      </c>
      <c r="VXC23">
        <f t="shared" si="241"/>
        <v>0</v>
      </c>
      <c r="VXD23">
        <f t="shared" si="241"/>
        <v>0</v>
      </c>
      <c r="VXE23">
        <f t="shared" si="241"/>
        <v>0</v>
      </c>
      <c r="VXF23">
        <f t="shared" si="241"/>
        <v>0</v>
      </c>
      <c r="VXG23">
        <f t="shared" si="241"/>
        <v>0</v>
      </c>
      <c r="VXH23">
        <f t="shared" si="241"/>
        <v>0</v>
      </c>
      <c r="VXI23">
        <f t="shared" si="241"/>
        <v>0</v>
      </c>
      <c r="VXJ23">
        <f t="shared" si="241"/>
        <v>0</v>
      </c>
      <c r="VXK23">
        <f t="shared" si="241"/>
        <v>0</v>
      </c>
      <c r="VXL23">
        <f t="shared" si="241"/>
        <v>0</v>
      </c>
      <c r="VXM23">
        <f t="shared" si="241"/>
        <v>0</v>
      </c>
      <c r="VXN23">
        <f t="shared" si="241"/>
        <v>0</v>
      </c>
      <c r="VXO23">
        <f t="shared" si="241"/>
        <v>0</v>
      </c>
      <c r="VXP23">
        <f t="shared" si="241"/>
        <v>0</v>
      </c>
      <c r="VXQ23">
        <f t="shared" si="241"/>
        <v>0</v>
      </c>
      <c r="VXR23">
        <f t="shared" si="241"/>
        <v>0</v>
      </c>
      <c r="VXS23">
        <f t="shared" si="241"/>
        <v>0</v>
      </c>
      <c r="VXT23">
        <f t="shared" si="241"/>
        <v>0</v>
      </c>
      <c r="VXU23">
        <f t="shared" si="241"/>
        <v>0</v>
      </c>
      <c r="VXV23">
        <f t="shared" si="241"/>
        <v>0</v>
      </c>
      <c r="VXW23">
        <f t="shared" si="241"/>
        <v>0</v>
      </c>
      <c r="VXX23">
        <f t="shared" si="241"/>
        <v>0</v>
      </c>
      <c r="VXY23">
        <f t="shared" si="241"/>
        <v>0</v>
      </c>
      <c r="VXZ23">
        <f t="shared" si="241"/>
        <v>0</v>
      </c>
      <c r="VYA23">
        <f t="shared" si="241"/>
        <v>0</v>
      </c>
      <c r="VYB23">
        <f t="shared" si="241"/>
        <v>0</v>
      </c>
      <c r="VYC23">
        <f t="shared" si="241"/>
        <v>0</v>
      </c>
      <c r="VYD23">
        <f t="shared" si="241"/>
        <v>0</v>
      </c>
      <c r="VYE23">
        <f t="shared" si="241"/>
        <v>0</v>
      </c>
      <c r="VYF23">
        <f t="shared" si="241"/>
        <v>0</v>
      </c>
      <c r="VYG23">
        <f t="shared" si="241"/>
        <v>0</v>
      </c>
      <c r="VYH23">
        <f t="shared" si="241"/>
        <v>0</v>
      </c>
      <c r="VYI23">
        <f t="shared" si="241"/>
        <v>0</v>
      </c>
      <c r="VYJ23">
        <f t="shared" si="241"/>
        <v>0</v>
      </c>
      <c r="VYK23">
        <f t="shared" si="241"/>
        <v>0</v>
      </c>
      <c r="VYL23">
        <f t="shared" si="241"/>
        <v>0</v>
      </c>
      <c r="VYM23">
        <f t="shared" si="241"/>
        <v>0</v>
      </c>
      <c r="VYN23">
        <f t="shared" si="241"/>
        <v>0</v>
      </c>
      <c r="VYO23">
        <f t="shared" si="241"/>
        <v>0</v>
      </c>
      <c r="VYP23">
        <f t="shared" si="241"/>
        <v>0</v>
      </c>
      <c r="VYQ23">
        <f t="shared" si="241"/>
        <v>0</v>
      </c>
      <c r="VYR23">
        <f t="shared" si="241"/>
        <v>0</v>
      </c>
      <c r="VYS23">
        <f t="shared" si="241"/>
        <v>0</v>
      </c>
      <c r="VYT23">
        <f t="shared" si="241"/>
        <v>0</v>
      </c>
      <c r="VYU23">
        <f t="shared" si="241"/>
        <v>0</v>
      </c>
      <c r="VYV23">
        <f t="shared" si="241"/>
        <v>0</v>
      </c>
      <c r="VYW23">
        <f t="shared" si="241"/>
        <v>0</v>
      </c>
      <c r="VYX23">
        <f t="shared" si="241"/>
        <v>0</v>
      </c>
      <c r="VYY23">
        <f t="shared" si="241"/>
        <v>0</v>
      </c>
      <c r="VYZ23">
        <f t="shared" si="241"/>
        <v>0</v>
      </c>
      <c r="VZA23">
        <f t="shared" si="241"/>
        <v>0</v>
      </c>
      <c r="VZB23">
        <f t="shared" si="241"/>
        <v>0</v>
      </c>
      <c r="VZC23">
        <f t="shared" si="241"/>
        <v>0</v>
      </c>
      <c r="VZD23">
        <f t="shared" si="241"/>
        <v>0</v>
      </c>
      <c r="VZE23">
        <f t="shared" ref="VZE23:WBP23" si="242">VYU3</f>
        <v>0</v>
      </c>
      <c r="VZF23">
        <f t="shared" si="242"/>
        <v>0</v>
      </c>
      <c r="VZG23">
        <f t="shared" si="242"/>
        <v>0</v>
      </c>
      <c r="VZH23">
        <f t="shared" si="242"/>
        <v>0</v>
      </c>
      <c r="VZI23">
        <f t="shared" si="242"/>
        <v>0</v>
      </c>
      <c r="VZJ23">
        <f t="shared" si="242"/>
        <v>0</v>
      </c>
      <c r="VZK23">
        <f t="shared" si="242"/>
        <v>0</v>
      </c>
      <c r="VZL23">
        <f t="shared" si="242"/>
        <v>0</v>
      </c>
      <c r="VZM23">
        <f t="shared" si="242"/>
        <v>0</v>
      </c>
      <c r="VZN23">
        <f t="shared" si="242"/>
        <v>0</v>
      </c>
      <c r="VZO23">
        <f t="shared" si="242"/>
        <v>0</v>
      </c>
      <c r="VZP23">
        <f t="shared" si="242"/>
        <v>0</v>
      </c>
      <c r="VZQ23">
        <f t="shared" si="242"/>
        <v>0</v>
      </c>
      <c r="VZR23">
        <f t="shared" si="242"/>
        <v>0</v>
      </c>
      <c r="VZS23">
        <f t="shared" si="242"/>
        <v>0</v>
      </c>
      <c r="VZT23">
        <f t="shared" si="242"/>
        <v>0</v>
      </c>
      <c r="VZU23">
        <f t="shared" si="242"/>
        <v>0</v>
      </c>
      <c r="VZV23">
        <f t="shared" si="242"/>
        <v>0</v>
      </c>
      <c r="VZW23">
        <f t="shared" si="242"/>
        <v>0</v>
      </c>
      <c r="VZX23">
        <f t="shared" si="242"/>
        <v>0</v>
      </c>
      <c r="VZY23">
        <f t="shared" si="242"/>
        <v>0</v>
      </c>
      <c r="VZZ23">
        <f t="shared" si="242"/>
        <v>0</v>
      </c>
      <c r="WAA23">
        <f t="shared" si="242"/>
        <v>0</v>
      </c>
      <c r="WAB23">
        <f t="shared" si="242"/>
        <v>0</v>
      </c>
      <c r="WAC23">
        <f t="shared" si="242"/>
        <v>0</v>
      </c>
      <c r="WAD23">
        <f t="shared" si="242"/>
        <v>0</v>
      </c>
      <c r="WAE23">
        <f t="shared" si="242"/>
        <v>0</v>
      </c>
      <c r="WAF23">
        <f t="shared" si="242"/>
        <v>0</v>
      </c>
      <c r="WAG23">
        <f t="shared" si="242"/>
        <v>0</v>
      </c>
      <c r="WAH23">
        <f t="shared" si="242"/>
        <v>0</v>
      </c>
      <c r="WAI23">
        <f t="shared" si="242"/>
        <v>0</v>
      </c>
      <c r="WAJ23">
        <f t="shared" si="242"/>
        <v>0</v>
      </c>
      <c r="WAK23">
        <f t="shared" si="242"/>
        <v>0</v>
      </c>
      <c r="WAL23">
        <f t="shared" si="242"/>
        <v>0</v>
      </c>
      <c r="WAM23">
        <f t="shared" si="242"/>
        <v>0</v>
      </c>
      <c r="WAN23">
        <f t="shared" si="242"/>
        <v>0</v>
      </c>
      <c r="WAO23">
        <f t="shared" si="242"/>
        <v>0</v>
      </c>
      <c r="WAP23">
        <f t="shared" si="242"/>
        <v>0</v>
      </c>
      <c r="WAQ23">
        <f t="shared" si="242"/>
        <v>0</v>
      </c>
      <c r="WAR23">
        <f t="shared" si="242"/>
        <v>0</v>
      </c>
      <c r="WAS23">
        <f t="shared" si="242"/>
        <v>0</v>
      </c>
      <c r="WAT23">
        <f t="shared" si="242"/>
        <v>0</v>
      </c>
      <c r="WAU23">
        <f t="shared" si="242"/>
        <v>0</v>
      </c>
      <c r="WAV23">
        <f t="shared" si="242"/>
        <v>0</v>
      </c>
      <c r="WAW23">
        <f t="shared" si="242"/>
        <v>0</v>
      </c>
      <c r="WAX23">
        <f t="shared" si="242"/>
        <v>0</v>
      </c>
      <c r="WAY23">
        <f t="shared" si="242"/>
        <v>0</v>
      </c>
      <c r="WAZ23">
        <f t="shared" si="242"/>
        <v>0</v>
      </c>
      <c r="WBA23">
        <f t="shared" si="242"/>
        <v>0</v>
      </c>
      <c r="WBB23">
        <f t="shared" si="242"/>
        <v>0</v>
      </c>
      <c r="WBC23">
        <f t="shared" si="242"/>
        <v>0</v>
      </c>
      <c r="WBD23">
        <f t="shared" si="242"/>
        <v>0</v>
      </c>
      <c r="WBE23">
        <f t="shared" si="242"/>
        <v>0</v>
      </c>
      <c r="WBF23">
        <f t="shared" si="242"/>
        <v>0</v>
      </c>
      <c r="WBG23">
        <f t="shared" si="242"/>
        <v>0</v>
      </c>
      <c r="WBH23">
        <f t="shared" si="242"/>
        <v>0</v>
      </c>
      <c r="WBI23">
        <f t="shared" si="242"/>
        <v>0</v>
      </c>
      <c r="WBJ23">
        <f t="shared" si="242"/>
        <v>0</v>
      </c>
      <c r="WBK23">
        <f t="shared" si="242"/>
        <v>0</v>
      </c>
      <c r="WBL23">
        <f t="shared" si="242"/>
        <v>0</v>
      </c>
      <c r="WBM23">
        <f t="shared" si="242"/>
        <v>0</v>
      </c>
      <c r="WBN23">
        <f t="shared" si="242"/>
        <v>0</v>
      </c>
      <c r="WBO23">
        <f t="shared" si="242"/>
        <v>0</v>
      </c>
      <c r="WBP23">
        <f t="shared" si="242"/>
        <v>0</v>
      </c>
      <c r="WBQ23">
        <f t="shared" ref="WBQ23:WEB23" si="243">WBG3</f>
        <v>0</v>
      </c>
      <c r="WBR23">
        <f t="shared" si="243"/>
        <v>0</v>
      </c>
      <c r="WBS23">
        <f t="shared" si="243"/>
        <v>0</v>
      </c>
      <c r="WBT23">
        <f t="shared" si="243"/>
        <v>0</v>
      </c>
      <c r="WBU23">
        <f t="shared" si="243"/>
        <v>0</v>
      </c>
      <c r="WBV23">
        <f t="shared" si="243"/>
        <v>0</v>
      </c>
      <c r="WBW23">
        <f t="shared" si="243"/>
        <v>0</v>
      </c>
      <c r="WBX23">
        <f t="shared" si="243"/>
        <v>0</v>
      </c>
      <c r="WBY23">
        <f t="shared" si="243"/>
        <v>0</v>
      </c>
      <c r="WBZ23">
        <f t="shared" si="243"/>
        <v>0</v>
      </c>
      <c r="WCA23">
        <f t="shared" si="243"/>
        <v>0</v>
      </c>
      <c r="WCB23">
        <f t="shared" si="243"/>
        <v>0</v>
      </c>
      <c r="WCC23">
        <f t="shared" si="243"/>
        <v>0</v>
      </c>
      <c r="WCD23">
        <f t="shared" si="243"/>
        <v>0</v>
      </c>
      <c r="WCE23">
        <f t="shared" si="243"/>
        <v>0</v>
      </c>
      <c r="WCF23">
        <f t="shared" si="243"/>
        <v>0</v>
      </c>
      <c r="WCG23">
        <f t="shared" si="243"/>
        <v>0</v>
      </c>
      <c r="WCH23">
        <f t="shared" si="243"/>
        <v>0</v>
      </c>
      <c r="WCI23">
        <f t="shared" si="243"/>
        <v>0</v>
      </c>
      <c r="WCJ23">
        <f t="shared" si="243"/>
        <v>0</v>
      </c>
      <c r="WCK23">
        <f t="shared" si="243"/>
        <v>0</v>
      </c>
      <c r="WCL23">
        <f t="shared" si="243"/>
        <v>0</v>
      </c>
      <c r="WCM23">
        <f t="shared" si="243"/>
        <v>0</v>
      </c>
      <c r="WCN23">
        <f t="shared" si="243"/>
        <v>0</v>
      </c>
      <c r="WCO23">
        <f t="shared" si="243"/>
        <v>0</v>
      </c>
      <c r="WCP23">
        <f t="shared" si="243"/>
        <v>0</v>
      </c>
      <c r="WCQ23">
        <f t="shared" si="243"/>
        <v>0</v>
      </c>
      <c r="WCR23">
        <f t="shared" si="243"/>
        <v>0</v>
      </c>
      <c r="WCS23">
        <f t="shared" si="243"/>
        <v>0</v>
      </c>
      <c r="WCT23">
        <f t="shared" si="243"/>
        <v>0</v>
      </c>
      <c r="WCU23">
        <f t="shared" si="243"/>
        <v>0</v>
      </c>
      <c r="WCV23">
        <f t="shared" si="243"/>
        <v>0</v>
      </c>
      <c r="WCW23">
        <f t="shared" si="243"/>
        <v>0</v>
      </c>
      <c r="WCX23">
        <f t="shared" si="243"/>
        <v>0</v>
      </c>
      <c r="WCY23">
        <f t="shared" si="243"/>
        <v>0</v>
      </c>
      <c r="WCZ23">
        <f t="shared" si="243"/>
        <v>0</v>
      </c>
      <c r="WDA23">
        <f t="shared" si="243"/>
        <v>0</v>
      </c>
      <c r="WDB23">
        <f t="shared" si="243"/>
        <v>0</v>
      </c>
      <c r="WDC23">
        <f t="shared" si="243"/>
        <v>0</v>
      </c>
      <c r="WDD23">
        <f t="shared" si="243"/>
        <v>0</v>
      </c>
      <c r="WDE23">
        <f t="shared" si="243"/>
        <v>0</v>
      </c>
      <c r="WDF23">
        <f t="shared" si="243"/>
        <v>0</v>
      </c>
      <c r="WDG23">
        <f t="shared" si="243"/>
        <v>0</v>
      </c>
      <c r="WDH23">
        <f t="shared" si="243"/>
        <v>0</v>
      </c>
      <c r="WDI23">
        <f t="shared" si="243"/>
        <v>0</v>
      </c>
      <c r="WDJ23">
        <f t="shared" si="243"/>
        <v>0</v>
      </c>
      <c r="WDK23">
        <f t="shared" si="243"/>
        <v>0</v>
      </c>
      <c r="WDL23">
        <f t="shared" si="243"/>
        <v>0</v>
      </c>
      <c r="WDM23">
        <f t="shared" si="243"/>
        <v>0</v>
      </c>
      <c r="WDN23">
        <f t="shared" si="243"/>
        <v>0</v>
      </c>
      <c r="WDO23">
        <f t="shared" si="243"/>
        <v>0</v>
      </c>
      <c r="WDP23">
        <f t="shared" si="243"/>
        <v>0</v>
      </c>
      <c r="WDQ23">
        <f t="shared" si="243"/>
        <v>0</v>
      </c>
      <c r="WDR23">
        <f t="shared" si="243"/>
        <v>0</v>
      </c>
      <c r="WDS23">
        <f t="shared" si="243"/>
        <v>0</v>
      </c>
      <c r="WDT23">
        <f t="shared" si="243"/>
        <v>0</v>
      </c>
      <c r="WDU23">
        <f t="shared" si="243"/>
        <v>0</v>
      </c>
      <c r="WDV23">
        <f t="shared" si="243"/>
        <v>0</v>
      </c>
      <c r="WDW23">
        <f t="shared" si="243"/>
        <v>0</v>
      </c>
      <c r="WDX23">
        <f t="shared" si="243"/>
        <v>0</v>
      </c>
      <c r="WDY23">
        <f t="shared" si="243"/>
        <v>0</v>
      </c>
      <c r="WDZ23">
        <f t="shared" si="243"/>
        <v>0</v>
      </c>
      <c r="WEA23">
        <f t="shared" si="243"/>
        <v>0</v>
      </c>
      <c r="WEB23">
        <f t="shared" si="243"/>
        <v>0</v>
      </c>
      <c r="WEC23">
        <f t="shared" ref="WEC23:WGN23" si="244">WDS3</f>
        <v>0</v>
      </c>
      <c r="WED23">
        <f t="shared" si="244"/>
        <v>0</v>
      </c>
      <c r="WEE23">
        <f t="shared" si="244"/>
        <v>0</v>
      </c>
      <c r="WEF23">
        <f t="shared" si="244"/>
        <v>0</v>
      </c>
      <c r="WEG23">
        <f t="shared" si="244"/>
        <v>0</v>
      </c>
      <c r="WEH23">
        <f t="shared" si="244"/>
        <v>0</v>
      </c>
      <c r="WEI23">
        <f t="shared" si="244"/>
        <v>0</v>
      </c>
      <c r="WEJ23">
        <f t="shared" si="244"/>
        <v>0</v>
      </c>
      <c r="WEK23">
        <f t="shared" si="244"/>
        <v>0</v>
      </c>
      <c r="WEL23">
        <f t="shared" si="244"/>
        <v>0</v>
      </c>
      <c r="WEM23">
        <f t="shared" si="244"/>
        <v>0</v>
      </c>
      <c r="WEN23">
        <f t="shared" si="244"/>
        <v>0</v>
      </c>
      <c r="WEO23">
        <f t="shared" si="244"/>
        <v>0</v>
      </c>
      <c r="WEP23">
        <f t="shared" si="244"/>
        <v>0</v>
      </c>
      <c r="WEQ23">
        <f t="shared" si="244"/>
        <v>0</v>
      </c>
      <c r="WER23">
        <f t="shared" si="244"/>
        <v>0</v>
      </c>
      <c r="WES23">
        <f t="shared" si="244"/>
        <v>0</v>
      </c>
      <c r="WET23">
        <f t="shared" si="244"/>
        <v>0</v>
      </c>
      <c r="WEU23">
        <f t="shared" si="244"/>
        <v>0</v>
      </c>
      <c r="WEV23">
        <f t="shared" si="244"/>
        <v>0</v>
      </c>
      <c r="WEW23">
        <f t="shared" si="244"/>
        <v>0</v>
      </c>
      <c r="WEX23">
        <f t="shared" si="244"/>
        <v>0</v>
      </c>
      <c r="WEY23">
        <f t="shared" si="244"/>
        <v>0</v>
      </c>
      <c r="WEZ23">
        <f t="shared" si="244"/>
        <v>0</v>
      </c>
      <c r="WFA23">
        <f t="shared" si="244"/>
        <v>0</v>
      </c>
      <c r="WFB23">
        <f t="shared" si="244"/>
        <v>0</v>
      </c>
      <c r="WFC23">
        <f t="shared" si="244"/>
        <v>0</v>
      </c>
      <c r="WFD23">
        <f t="shared" si="244"/>
        <v>0</v>
      </c>
      <c r="WFE23">
        <f t="shared" si="244"/>
        <v>0</v>
      </c>
      <c r="WFF23">
        <f t="shared" si="244"/>
        <v>0</v>
      </c>
      <c r="WFG23">
        <f t="shared" si="244"/>
        <v>0</v>
      </c>
      <c r="WFH23">
        <f t="shared" si="244"/>
        <v>0</v>
      </c>
      <c r="WFI23">
        <f t="shared" si="244"/>
        <v>0</v>
      </c>
      <c r="WFJ23">
        <f t="shared" si="244"/>
        <v>0</v>
      </c>
      <c r="WFK23">
        <f t="shared" si="244"/>
        <v>0</v>
      </c>
      <c r="WFL23">
        <f t="shared" si="244"/>
        <v>0</v>
      </c>
      <c r="WFM23">
        <f t="shared" si="244"/>
        <v>0</v>
      </c>
      <c r="WFN23">
        <f t="shared" si="244"/>
        <v>0</v>
      </c>
      <c r="WFO23">
        <f t="shared" si="244"/>
        <v>0</v>
      </c>
      <c r="WFP23">
        <f t="shared" si="244"/>
        <v>0</v>
      </c>
      <c r="WFQ23">
        <f t="shared" si="244"/>
        <v>0</v>
      </c>
      <c r="WFR23">
        <f t="shared" si="244"/>
        <v>0</v>
      </c>
      <c r="WFS23">
        <f t="shared" si="244"/>
        <v>0</v>
      </c>
      <c r="WFT23">
        <f t="shared" si="244"/>
        <v>0</v>
      </c>
      <c r="WFU23">
        <f t="shared" si="244"/>
        <v>0</v>
      </c>
      <c r="WFV23">
        <f t="shared" si="244"/>
        <v>0</v>
      </c>
      <c r="WFW23">
        <f t="shared" si="244"/>
        <v>0</v>
      </c>
      <c r="WFX23">
        <f t="shared" si="244"/>
        <v>0</v>
      </c>
      <c r="WFY23">
        <f t="shared" si="244"/>
        <v>0</v>
      </c>
      <c r="WFZ23">
        <f t="shared" si="244"/>
        <v>0</v>
      </c>
      <c r="WGA23">
        <f t="shared" si="244"/>
        <v>0</v>
      </c>
      <c r="WGB23">
        <f t="shared" si="244"/>
        <v>0</v>
      </c>
      <c r="WGC23">
        <f t="shared" si="244"/>
        <v>0</v>
      </c>
      <c r="WGD23">
        <f t="shared" si="244"/>
        <v>0</v>
      </c>
      <c r="WGE23">
        <f t="shared" si="244"/>
        <v>0</v>
      </c>
      <c r="WGF23">
        <f t="shared" si="244"/>
        <v>0</v>
      </c>
      <c r="WGG23">
        <f t="shared" si="244"/>
        <v>0</v>
      </c>
      <c r="WGH23">
        <f t="shared" si="244"/>
        <v>0</v>
      </c>
      <c r="WGI23">
        <f t="shared" si="244"/>
        <v>0</v>
      </c>
      <c r="WGJ23">
        <f t="shared" si="244"/>
        <v>0</v>
      </c>
      <c r="WGK23">
        <f t="shared" si="244"/>
        <v>0</v>
      </c>
      <c r="WGL23">
        <f t="shared" si="244"/>
        <v>0</v>
      </c>
      <c r="WGM23">
        <f t="shared" si="244"/>
        <v>0</v>
      </c>
      <c r="WGN23">
        <f t="shared" si="244"/>
        <v>0</v>
      </c>
      <c r="WGO23">
        <f t="shared" ref="WGO23:WIZ23" si="245">WGE3</f>
        <v>0</v>
      </c>
      <c r="WGP23">
        <f t="shared" si="245"/>
        <v>0</v>
      </c>
      <c r="WGQ23">
        <f t="shared" si="245"/>
        <v>0</v>
      </c>
      <c r="WGR23">
        <f t="shared" si="245"/>
        <v>0</v>
      </c>
      <c r="WGS23">
        <f t="shared" si="245"/>
        <v>0</v>
      </c>
      <c r="WGT23">
        <f t="shared" si="245"/>
        <v>0</v>
      </c>
      <c r="WGU23">
        <f t="shared" si="245"/>
        <v>0</v>
      </c>
      <c r="WGV23">
        <f t="shared" si="245"/>
        <v>0</v>
      </c>
      <c r="WGW23">
        <f t="shared" si="245"/>
        <v>0</v>
      </c>
      <c r="WGX23">
        <f t="shared" si="245"/>
        <v>0</v>
      </c>
      <c r="WGY23">
        <f t="shared" si="245"/>
        <v>0</v>
      </c>
      <c r="WGZ23">
        <f t="shared" si="245"/>
        <v>0</v>
      </c>
      <c r="WHA23">
        <f t="shared" si="245"/>
        <v>0</v>
      </c>
      <c r="WHB23">
        <f t="shared" si="245"/>
        <v>0</v>
      </c>
      <c r="WHC23">
        <f t="shared" si="245"/>
        <v>0</v>
      </c>
      <c r="WHD23">
        <f t="shared" si="245"/>
        <v>0</v>
      </c>
      <c r="WHE23">
        <f t="shared" si="245"/>
        <v>0</v>
      </c>
      <c r="WHF23">
        <f t="shared" si="245"/>
        <v>0</v>
      </c>
      <c r="WHG23">
        <f t="shared" si="245"/>
        <v>0</v>
      </c>
      <c r="WHH23">
        <f t="shared" si="245"/>
        <v>0</v>
      </c>
      <c r="WHI23">
        <f t="shared" si="245"/>
        <v>0</v>
      </c>
      <c r="WHJ23">
        <f t="shared" si="245"/>
        <v>0</v>
      </c>
      <c r="WHK23">
        <f t="shared" si="245"/>
        <v>0</v>
      </c>
      <c r="WHL23">
        <f t="shared" si="245"/>
        <v>0</v>
      </c>
      <c r="WHM23">
        <f t="shared" si="245"/>
        <v>0</v>
      </c>
      <c r="WHN23">
        <f t="shared" si="245"/>
        <v>0</v>
      </c>
      <c r="WHO23">
        <f t="shared" si="245"/>
        <v>0</v>
      </c>
      <c r="WHP23">
        <f t="shared" si="245"/>
        <v>0</v>
      </c>
      <c r="WHQ23">
        <f t="shared" si="245"/>
        <v>0</v>
      </c>
      <c r="WHR23">
        <f t="shared" si="245"/>
        <v>0</v>
      </c>
      <c r="WHS23">
        <f t="shared" si="245"/>
        <v>0</v>
      </c>
      <c r="WHT23">
        <f t="shared" si="245"/>
        <v>0</v>
      </c>
      <c r="WHU23">
        <f t="shared" si="245"/>
        <v>0</v>
      </c>
      <c r="WHV23">
        <f t="shared" si="245"/>
        <v>0</v>
      </c>
      <c r="WHW23">
        <f t="shared" si="245"/>
        <v>0</v>
      </c>
      <c r="WHX23">
        <f t="shared" si="245"/>
        <v>0</v>
      </c>
      <c r="WHY23">
        <f t="shared" si="245"/>
        <v>0</v>
      </c>
      <c r="WHZ23">
        <f t="shared" si="245"/>
        <v>0</v>
      </c>
      <c r="WIA23">
        <f t="shared" si="245"/>
        <v>0</v>
      </c>
      <c r="WIB23">
        <f t="shared" si="245"/>
        <v>0</v>
      </c>
      <c r="WIC23">
        <f t="shared" si="245"/>
        <v>0</v>
      </c>
      <c r="WID23">
        <f t="shared" si="245"/>
        <v>0</v>
      </c>
      <c r="WIE23">
        <f t="shared" si="245"/>
        <v>0</v>
      </c>
      <c r="WIF23">
        <f t="shared" si="245"/>
        <v>0</v>
      </c>
      <c r="WIG23">
        <f t="shared" si="245"/>
        <v>0</v>
      </c>
      <c r="WIH23">
        <f t="shared" si="245"/>
        <v>0</v>
      </c>
      <c r="WII23">
        <f t="shared" si="245"/>
        <v>0</v>
      </c>
      <c r="WIJ23">
        <f t="shared" si="245"/>
        <v>0</v>
      </c>
      <c r="WIK23">
        <f t="shared" si="245"/>
        <v>0</v>
      </c>
      <c r="WIL23">
        <f t="shared" si="245"/>
        <v>0</v>
      </c>
      <c r="WIM23">
        <f t="shared" si="245"/>
        <v>0</v>
      </c>
      <c r="WIN23">
        <f t="shared" si="245"/>
        <v>0</v>
      </c>
      <c r="WIO23">
        <f t="shared" si="245"/>
        <v>0</v>
      </c>
      <c r="WIP23">
        <f t="shared" si="245"/>
        <v>0</v>
      </c>
      <c r="WIQ23">
        <f t="shared" si="245"/>
        <v>0</v>
      </c>
      <c r="WIR23">
        <f t="shared" si="245"/>
        <v>0</v>
      </c>
      <c r="WIS23">
        <f t="shared" si="245"/>
        <v>0</v>
      </c>
      <c r="WIT23">
        <f t="shared" si="245"/>
        <v>0</v>
      </c>
      <c r="WIU23">
        <f t="shared" si="245"/>
        <v>0</v>
      </c>
      <c r="WIV23">
        <f t="shared" si="245"/>
        <v>0</v>
      </c>
      <c r="WIW23">
        <f t="shared" si="245"/>
        <v>0</v>
      </c>
      <c r="WIX23">
        <f t="shared" si="245"/>
        <v>0</v>
      </c>
      <c r="WIY23">
        <f t="shared" si="245"/>
        <v>0</v>
      </c>
      <c r="WIZ23">
        <f t="shared" si="245"/>
        <v>0</v>
      </c>
      <c r="WJA23">
        <f t="shared" ref="WJA23:WLL23" si="246">WIQ3</f>
        <v>0</v>
      </c>
      <c r="WJB23">
        <f t="shared" si="246"/>
        <v>0</v>
      </c>
      <c r="WJC23">
        <f t="shared" si="246"/>
        <v>0</v>
      </c>
      <c r="WJD23">
        <f t="shared" si="246"/>
        <v>0</v>
      </c>
      <c r="WJE23">
        <f t="shared" si="246"/>
        <v>0</v>
      </c>
      <c r="WJF23">
        <f t="shared" si="246"/>
        <v>0</v>
      </c>
      <c r="WJG23">
        <f t="shared" si="246"/>
        <v>0</v>
      </c>
      <c r="WJH23">
        <f t="shared" si="246"/>
        <v>0</v>
      </c>
      <c r="WJI23">
        <f t="shared" si="246"/>
        <v>0</v>
      </c>
      <c r="WJJ23">
        <f t="shared" si="246"/>
        <v>0</v>
      </c>
      <c r="WJK23">
        <f t="shared" si="246"/>
        <v>0</v>
      </c>
      <c r="WJL23">
        <f t="shared" si="246"/>
        <v>0</v>
      </c>
      <c r="WJM23">
        <f t="shared" si="246"/>
        <v>0</v>
      </c>
      <c r="WJN23">
        <f t="shared" si="246"/>
        <v>0</v>
      </c>
      <c r="WJO23">
        <f t="shared" si="246"/>
        <v>0</v>
      </c>
      <c r="WJP23">
        <f t="shared" si="246"/>
        <v>0</v>
      </c>
      <c r="WJQ23">
        <f t="shared" si="246"/>
        <v>0</v>
      </c>
      <c r="WJR23">
        <f t="shared" si="246"/>
        <v>0</v>
      </c>
      <c r="WJS23">
        <f t="shared" si="246"/>
        <v>0</v>
      </c>
      <c r="WJT23">
        <f t="shared" si="246"/>
        <v>0</v>
      </c>
      <c r="WJU23">
        <f t="shared" si="246"/>
        <v>0</v>
      </c>
      <c r="WJV23">
        <f t="shared" si="246"/>
        <v>0</v>
      </c>
      <c r="WJW23">
        <f t="shared" si="246"/>
        <v>0</v>
      </c>
      <c r="WJX23">
        <f t="shared" si="246"/>
        <v>0</v>
      </c>
      <c r="WJY23">
        <f t="shared" si="246"/>
        <v>0</v>
      </c>
      <c r="WJZ23">
        <f t="shared" si="246"/>
        <v>0</v>
      </c>
      <c r="WKA23">
        <f t="shared" si="246"/>
        <v>0</v>
      </c>
      <c r="WKB23">
        <f t="shared" si="246"/>
        <v>0</v>
      </c>
      <c r="WKC23">
        <f t="shared" si="246"/>
        <v>0</v>
      </c>
      <c r="WKD23">
        <f t="shared" si="246"/>
        <v>0</v>
      </c>
      <c r="WKE23">
        <f t="shared" si="246"/>
        <v>0</v>
      </c>
      <c r="WKF23">
        <f t="shared" si="246"/>
        <v>0</v>
      </c>
      <c r="WKG23">
        <f t="shared" si="246"/>
        <v>0</v>
      </c>
      <c r="WKH23">
        <f t="shared" si="246"/>
        <v>0</v>
      </c>
      <c r="WKI23">
        <f t="shared" si="246"/>
        <v>0</v>
      </c>
      <c r="WKJ23">
        <f t="shared" si="246"/>
        <v>0</v>
      </c>
      <c r="WKK23">
        <f t="shared" si="246"/>
        <v>0</v>
      </c>
      <c r="WKL23">
        <f t="shared" si="246"/>
        <v>0</v>
      </c>
      <c r="WKM23">
        <f t="shared" si="246"/>
        <v>0</v>
      </c>
      <c r="WKN23">
        <f t="shared" si="246"/>
        <v>0</v>
      </c>
      <c r="WKO23">
        <f t="shared" si="246"/>
        <v>0</v>
      </c>
      <c r="WKP23">
        <f t="shared" si="246"/>
        <v>0</v>
      </c>
      <c r="WKQ23">
        <f t="shared" si="246"/>
        <v>0</v>
      </c>
      <c r="WKR23">
        <f t="shared" si="246"/>
        <v>0</v>
      </c>
      <c r="WKS23">
        <f t="shared" si="246"/>
        <v>0</v>
      </c>
      <c r="WKT23">
        <f t="shared" si="246"/>
        <v>0</v>
      </c>
      <c r="WKU23">
        <f t="shared" si="246"/>
        <v>0</v>
      </c>
      <c r="WKV23">
        <f t="shared" si="246"/>
        <v>0</v>
      </c>
      <c r="WKW23">
        <f t="shared" si="246"/>
        <v>0</v>
      </c>
      <c r="WKX23">
        <f t="shared" si="246"/>
        <v>0</v>
      </c>
      <c r="WKY23">
        <f t="shared" si="246"/>
        <v>0</v>
      </c>
      <c r="WKZ23">
        <f t="shared" si="246"/>
        <v>0</v>
      </c>
      <c r="WLA23">
        <f t="shared" si="246"/>
        <v>0</v>
      </c>
      <c r="WLB23">
        <f t="shared" si="246"/>
        <v>0</v>
      </c>
      <c r="WLC23">
        <f t="shared" si="246"/>
        <v>0</v>
      </c>
      <c r="WLD23">
        <f t="shared" si="246"/>
        <v>0</v>
      </c>
      <c r="WLE23">
        <f t="shared" si="246"/>
        <v>0</v>
      </c>
      <c r="WLF23">
        <f t="shared" si="246"/>
        <v>0</v>
      </c>
      <c r="WLG23">
        <f t="shared" si="246"/>
        <v>0</v>
      </c>
      <c r="WLH23">
        <f t="shared" si="246"/>
        <v>0</v>
      </c>
      <c r="WLI23">
        <f t="shared" si="246"/>
        <v>0</v>
      </c>
      <c r="WLJ23">
        <f t="shared" si="246"/>
        <v>0</v>
      </c>
      <c r="WLK23">
        <f t="shared" si="246"/>
        <v>0</v>
      </c>
      <c r="WLL23">
        <f t="shared" si="246"/>
        <v>0</v>
      </c>
      <c r="WLM23">
        <f t="shared" ref="WLM23:WNX23" si="247">WLC3</f>
        <v>0</v>
      </c>
      <c r="WLN23">
        <f t="shared" si="247"/>
        <v>0</v>
      </c>
      <c r="WLO23">
        <f t="shared" si="247"/>
        <v>0</v>
      </c>
      <c r="WLP23">
        <f t="shared" si="247"/>
        <v>0</v>
      </c>
      <c r="WLQ23">
        <f t="shared" si="247"/>
        <v>0</v>
      </c>
      <c r="WLR23">
        <f t="shared" si="247"/>
        <v>0</v>
      </c>
      <c r="WLS23">
        <f t="shared" si="247"/>
        <v>0</v>
      </c>
      <c r="WLT23">
        <f t="shared" si="247"/>
        <v>0</v>
      </c>
      <c r="WLU23">
        <f t="shared" si="247"/>
        <v>0</v>
      </c>
      <c r="WLV23">
        <f t="shared" si="247"/>
        <v>0</v>
      </c>
      <c r="WLW23">
        <f t="shared" si="247"/>
        <v>0</v>
      </c>
      <c r="WLX23">
        <f t="shared" si="247"/>
        <v>0</v>
      </c>
      <c r="WLY23">
        <f t="shared" si="247"/>
        <v>0</v>
      </c>
      <c r="WLZ23">
        <f t="shared" si="247"/>
        <v>0</v>
      </c>
      <c r="WMA23">
        <f t="shared" si="247"/>
        <v>0</v>
      </c>
      <c r="WMB23">
        <f t="shared" si="247"/>
        <v>0</v>
      </c>
      <c r="WMC23">
        <f t="shared" si="247"/>
        <v>0</v>
      </c>
      <c r="WMD23">
        <f t="shared" si="247"/>
        <v>0</v>
      </c>
      <c r="WME23">
        <f t="shared" si="247"/>
        <v>0</v>
      </c>
      <c r="WMF23">
        <f t="shared" si="247"/>
        <v>0</v>
      </c>
      <c r="WMG23">
        <f t="shared" si="247"/>
        <v>0</v>
      </c>
      <c r="WMH23">
        <f t="shared" si="247"/>
        <v>0</v>
      </c>
      <c r="WMI23">
        <f t="shared" si="247"/>
        <v>0</v>
      </c>
      <c r="WMJ23">
        <f t="shared" si="247"/>
        <v>0</v>
      </c>
      <c r="WMK23">
        <f t="shared" si="247"/>
        <v>0</v>
      </c>
      <c r="WML23">
        <f t="shared" si="247"/>
        <v>0</v>
      </c>
      <c r="WMM23">
        <f t="shared" si="247"/>
        <v>0</v>
      </c>
      <c r="WMN23">
        <f t="shared" si="247"/>
        <v>0</v>
      </c>
      <c r="WMO23">
        <f t="shared" si="247"/>
        <v>0</v>
      </c>
      <c r="WMP23">
        <f t="shared" si="247"/>
        <v>0</v>
      </c>
      <c r="WMQ23">
        <f t="shared" si="247"/>
        <v>0</v>
      </c>
      <c r="WMR23">
        <f t="shared" si="247"/>
        <v>0</v>
      </c>
      <c r="WMS23">
        <f t="shared" si="247"/>
        <v>0</v>
      </c>
      <c r="WMT23">
        <f t="shared" si="247"/>
        <v>0</v>
      </c>
      <c r="WMU23">
        <f t="shared" si="247"/>
        <v>0</v>
      </c>
      <c r="WMV23">
        <f t="shared" si="247"/>
        <v>0</v>
      </c>
      <c r="WMW23">
        <f t="shared" si="247"/>
        <v>0</v>
      </c>
      <c r="WMX23">
        <f t="shared" si="247"/>
        <v>0</v>
      </c>
      <c r="WMY23">
        <f t="shared" si="247"/>
        <v>0</v>
      </c>
      <c r="WMZ23">
        <f t="shared" si="247"/>
        <v>0</v>
      </c>
      <c r="WNA23">
        <f t="shared" si="247"/>
        <v>0</v>
      </c>
      <c r="WNB23">
        <f t="shared" si="247"/>
        <v>0</v>
      </c>
      <c r="WNC23">
        <f t="shared" si="247"/>
        <v>0</v>
      </c>
      <c r="WND23">
        <f t="shared" si="247"/>
        <v>0</v>
      </c>
      <c r="WNE23">
        <f t="shared" si="247"/>
        <v>0</v>
      </c>
      <c r="WNF23">
        <f t="shared" si="247"/>
        <v>0</v>
      </c>
      <c r="WNG23">
        <f t="shared" si="247"/>
        <v>0</v>
      </c>
      <c r="WNH23">
        <f t="shared" si="247"/>
        <v>0</v>
      </c>
      <c r="WNI23">
        <f t="shared" si="247"/>
        <v>0</v>
      </c>
      <c r="WNJ23">
        <f t="shared" si="247"/>
        <v>0</v>
      </c>
      <c r="WNK23">
        <f t="shared" si="247"/>
        <v>0</v>
      </c>
      <c r="WNL23">
        <f t="shared" si="247"/>
        <v>0</v>
      </c>
      <c r="WNM23">
        <f t="shared" si="247"/>
        <v>0</v>
      </c>
      <c r="WNN23">
        <f t="shared" si="247"/>
        <v>0</v>
      </c>
      <c r="WNO23">
        <f t="shared" si="247"/>
        <v>0</v>
      </c>
      <c r="WNP23">
        <f t="shared" si="247"/>
        <v>0</v>
      </c>
      <c r="WNQ23">
        <f t="shared" si="247"/>
        <v>0</v>
      </c>
      <c r="WNR23">
        <f t="shared" si="247"/>
        <v>0</v>
      </c>
      <c r="WNS23">
        <f t="shared" si="247"/>
        <v>0</v>
      </c>
      <c r="WNT23">
        <f t="shared" si="247"/>
        <v>0</v>
      </c>
      <c r="WNU23">
        <f t="shared" si="247"/>
        <v>0</v>
      </c>
      <c r="WNV23">
        <f t="shared" si="247"/>
        <v>0</v>
      </c>
      <c r="WNW23">
        <f t="shared" si="247"/>
        <v>0</v>
      </c>
      <c r="WNX23">
        <f t="shared" si="247"/>
        <v>0</v>
      </c>
      <c r="WNY23">
        <f t="shared" ref="WNY23:WQJ23" si="248">WNO3</f>
        <v>0</v>
      </c>
      <c r="WNZ23">
        <f t="shared" si="248"/>
        <v>0</v>
      </c>
      <c r="WOA23">
        <f t="shared" si="248"/>
        <v>0</v>
      </c>
      <c r="WOB23">
        <f t="shared" si="248"/>
        <v>0</v>
      </c>
      <c r="WOC23">
        <f t="shared" si="248"/>
        <v>0</v>
      </c>
      <c r="WOD23">
        <f t="shared" si="248"/>
        <v>0</v>
      </c>
      <c r="WOE23">
        <f t="shared" si="248"/>
        <v>0</v>
      </c>
      <c r="WOF23">
        <f t="shared" si="248"/>
        <v>0</v>
      </c>
      <c r="WOG23">
        <f t="shared" si="248"/>
        <v>0</v>
      </c>
      <c r="WOH23">
        <f t="shared" si="248"/>
        <v>0</v>
      </c>
      <c r="WOI23">
        <f t="shared" si="248"/>
        <v>0</v>
      </c>
      <c r="WOJ23">
        <f t="shared" si="248"/>
        <v>0</v>
      </c>
      <c r="WOK23">
        <f t="shared" si="248"/>
        <v>0</v>
      </c>
      <c r="WOL23">
        <f t="shared" si="248"/>
        <v>0</v>
      </c>
      <c r="WOM23">
        <f t="shared" si="248"/>
        <v>0</v>
      </c>
      <c r="WON23">
        <f t="shared" si="248"/>
        <v>0</v>
      </c>
      <c r="WOO23">
        <f t="shared" si="248"/>
        <v>0</v>
      </c>
      <c r="WOP23">
        <f t="shared" si="248"/>
        <v>0</v>
      </c>
      <c r="WOQ23">
        <f t="shared" si="248"/>
        <v>0</v>
      </c>
      <c r="WOR23">
        <f t="shared" si="248"/>
        <v>0</v>
      </c>
      <c r="WOS23">
        <f t="shared" si="248"/>
        <v>0</v>
      </c>
      <c r="WOT23">
        <f t="shared" si="248"/>
        <v>0</v>
      </c>
      <c r="WOU23">
        <f t="shared" si="248"/>
        <v>0</v>
      </c>
      <c r="WOV23">
        <f t="shared" si="248"/>
        <v>0</v>
      </c>
      <c r="WOW23">
        <f t="shared" si="248"/>
        <v>0</v>
      </c>
      <c r="WOX23">
        <f t="shared" si="248"/>
        <v>0</v>
      </c>
      <c r="WOY23">
        <f t="shared" si="248"/>
        <v>0</v>
      </c>
      <c r="WOZ23">
        <f t="shared" si="248"/>
        <v>0</v>
      </c>
      <c r="WPA23">
        <f t="shared" si="248"/>
        <v>0</v>
      </c>
      <c r="WPB23">
        <f t="shared" si="248"/>
        <v>0</v>
      </c>
      <c r="WPC23">
        <f t="shared" si="248"/>
        <v>0</v>
      </c>
      <c r="WPD23">
        <f t="shared" si="248"/>
        <v>0</v>
      </c>
      <c r="WPE23">
        <f t="shared" si="248"/>
        <v>0</v>
      </c>
      <c r="WPF23">
        <f t="shared" si="248"/>
        <v>0</v>
      </c>
      <c r="WPG23">
        <f t="shared" si="248"/>
        <v>0</v>
      </c>
      <c r="WPH23">
        <f t="shared" si="248"/>
        <v>0</v>
      </c>
      <c r="WPI23">
        <f t="shared" si="248"/>
        <v>0</v>
      </c>
      <c r="WPJ23">
        <f t="shared" si="248"/>
        <v>0</v>
      </c>
      <c r="WPK23">
        <f t="shared" si="248"/>
        <v>0</v>
      </c>
      <c r="WPL23">
        <f t="shared" si="248"/>
        <v>0</v>
      </c>
      <c r="WPM23">
        <f t="shared" si="248"/>
        <v>0</v>
      </c>
      <c r="WPN23">
        <f t="shared" si="248"/>
        <v>0</v>
      </c>
      <c r="WPO23">
        <f t="shared" si="248"/>
        <v>0</v>
      </c>
      <c r="WPP23">
        <f t="shared" si="248"/>
        <v>0</v>
      </c>
      <c r="WPQ23">
        <f t="shared" si="248"/>
        <v>0</v>
      </c>
      <c r="WPR23">
        <f t="shared" si="248"/>
        <v>0</v>
      </c>
      <c r="WPS23">
        <f t="shared" si="248"/>
        <v>0</v>
      </c>
      <c r="WPT23">
        <f t="shared" si="248"/>
        <v>0</v>
      </c>
      <c r="WPU23">
        <f t="shared" si="248"/>
        <v>0</v>
      </c>
      <c r="WPV23">
        <f t="shared" si="248"/>
        <v>0</v>
      </c>
      <c r="WPW23">
        <f t="shared" si="248"/>
        <v>0</v>
      </c>
      <c r="WPX23">
        <f t="shared" si="248"/>
        <v>0</v>
      </c>
      <c r="WPY23">
        <f t="shared" si="248"/>
        <v>0</v>
      </c>
      <c r="WPZ23">
        <f t="shared" si="248"/>
        <v>0</v>
      </c>
      <c r="WQA23">
        <f t="shared" si="248"/>
        <v>0</v>
      </c>
      <c r="WQB23">
        <f t="shared" si="248"/>
        <v>0</v>
      </c>
      <c r="WQC23">
        <f t="shared" si="248"/>
        <v>0</v>
      </c>
      <c r="WQD23">
        <f t="shared" si="248"/>
        <v>0</v>
      </c>
      <c r="WQE23">
        <f t="shared" si="248"/>
        <v>0</v>
      </c>
      <c r="WQF23">
        <f t="shared" si="248"/>
        <v>0</v>
      </c>
      <c r="WQG23">
        <f t="shared" si="248"/>
        <v>0</v>
      </c>
      <c r="WQH23">
        <f t="shared" si="248"/>
        <v>0</v>
      </c>
      <c r="WQI23">
        <f t="shared" si="248"/>
        <v>0</v>
      </c>
      <c r="WQJ23">
        <f t="shared" si="248"/>
        <v>0</v>
      </c>
      <c r="WQK23">
        <f t="shared" ref="WQK23:WSV23" si="249">WQA3</f>
        <v>0</v>
      </c>
      <c r="WQL23">
        <f t="shared" si="249"/>
        <v>0</v>
      </c>
      <c r="WQM23">
        <f t="shared" si="249"/>
        <v>0</v>
      </c>
      <c r="WQN23">
        <f t="shared" si="249"/>
        <v>0</v>
      </c>
      <c r="WQO23">
        <f t="shared" si="249"/>
        <v>0</v>
      </c>
      <c r="WQP23">
        <f t="shared" si="249"/>
        <v>0</v>
      </c>
      <c r="WQQ23">
        <f t="shared" si="249"/>
        <v>0</v>
      </c>
      <c r="WQR23">
        <f t="shared" si="249"/>
        <v>0</v>
      </c>
      <c r="WQS23">
        <f t="shared" si="249"/>
        <v>0</v>
      </c>
      <c r="WQT23">
        <f t="shared" si="249"/>
        <v>0</v>
      </c>
      <c r="WQU23">
        <f t="shared" si="249"/>
        <v>0</v>
      </c>
      <c r="WQV23">
        <f t="shared" si="249"/>
        <v>0</v>
      </c>
      <c r="WQW23">
        <f t="shared" si="249"/>
        <v>0</v>
      </c>
      <c r="WQX23">
        <f t="shared" si="249"/>
        <v>0</v>
      </c>
      <c r="WQY23">
        <f t="shared" si="249"/>
        <v>0</v>
      </c>
      <c r="WQZ23">
        <f t="shared" si="249"/>
        <v>0</v>
      </c>
      <c r="WRA23">
        <f t="shared" si="249"/>
        <v>0</v>
      </c>
      <c r="WRB23">
        <f t="shared" si="249"/>
        <v>0</v>
      </c>
      <c r="WRC23">
        <f t="shared" si="249"/>
        <v>0</v>
      </c>
      <c r="WRD23">
        <f t="shared" si="249"/>
        <v>0</v>
      </c>
      <c r="WRE23">
        <f t="shared" si="249"/>
        <v>0</v>
      </c>
      <c r="WRF23">
        <f t="shared" si="249"/>
        <v>0</v>
      </c>
      <c r="WRG23">
        <f t="shared" si="249"/>
        <v>0</v>
      </c>
      <c r="WRH23">
        <f t="shared" si="249"/>
        <v>0</v>
      </c>
      <c r="WRI23">
        <f t="shared" si="249"/>
        <v>0</v>
      </c>
      <c r="WRJ23">
        <f t="shared" si="249"/>
        <v>0</v>
      </c>
      <c r="WRK23">
        <f t="shared" si="249"/>
        <v>0</v>
      </c>
      <c r="WRL23">
        <f t="shared" si="249"/>
        <v>0</v>
      </c>
      <c r="WRM23">
        <f t="shared" si="249"/>
        <v>0</v>
      </c>
      <c r="WRN23">
        <f t="shared" si="249"/>
        <v>0</v>
      </c>
      <c r="WRO23">
        <f t="shared" si="249"/>
        <v>0</v>
      </c>
      <c r="WRP23">
        <f t="shared" si="249"/>
        <v>0</v>
      </c>
      <c r="WRQ23">
        <f t="shared" si="249"/>
        <v>0</v>
      </c>
      <c r="WRR23">
        <f t="shared" si="249"/>
        <v>0</v>
      </c>
      <c r="WRS23">
        <f t="shared" si="249"/>
        <v>0</v>
      </c>
      <c r="WRT23">
        <f t="shared" si="249"/>
        <v>0</v>
      </c>
      <c r="WRU23">
        <f t="shared" si="249"/>
        <v>0</v>
      </c>
      <c r="WRV23">
        <f t="shared" si="249"/>
        <v>0</v>
      </c>
      <c r="WRW23">
        <f t="shared" si="249"/>
        <v>0</v>
      </c>
      <c r="WRX23">
        <f t="shared" si="249"/>
        <v>0</v>
      </c>
      <c r="WRY23">
        <f t="shared" si="249"/>
        <v>0</v>
      </c>
      <c r="WRZ23">
        <f t="shared" si="249"/>
        <v>0</v>
      </c>
      <c r="WSA23">
        <f t="shared" si="249"/>
        <v>0</v>
      </c>
      <c r="WSB23">
        <f t="shared" si="249"/>
        <v>0</v>
      </c>
      <c r="WSC23">
        <f t="shared" si="249"/>
        <v>0</v>
      </c>
      <c r="WSD23">
        <f t="shared" si="249"/>
        <v>0</v>
      </c>
      <c r="WSE23">
        <f t="shared" si="249"/>
        <v>0</v>
      </c>
      <c r="WSF23">
        <f t="shared" si="249"/>
        <v>0</v>
      </c>
      <c r="WSG23">
        <f t="shared" si="249"/>
        <v>0</v>
      </c>
      <c r="WSH23">
        <f t="shared" si="249"/>
        <v>0</v>
      </c>
      <c r="WSI23">
        <f t="shared" si="249"/>
        <v>0</v>
      </c>
      <c r="WSJ23">
        <f t="shared" si="249"/>
        <v>0</v>
      </c>
      <c r="WSK23">
        <f t="shared" si="249"/>
        <v>0</v>
      </c>
      <c r="WSL23">
        <f t="shared" si="249"/>
        <v>0</v>
      </c>
      <c r="WSM23">
        <f t="shared" si="249"/>
        <v>0</v>
      </c>
      <c r="WSN23">
        <f t="shared" si="249"/>
        <v>0</v>
      </c>
      <c r="WSO23">
        <f t="shared" si="249"/>
        <v>0</v>
      </c>
      <c r="WSP23">
        <f t="shared" si="249"/>
        <v>0</v>
      </c>
      <c r="WSQ23">
        <f t="shared" si="249"/>
        <v>0</v>
      </c>
      <c r="WSR23">
        <f t="shared" si="249"/>
        <v>0</v>
      </c>
      <c r="WSS23">
        <f t="shared" si="249"/>
        <v>0</v>
      </c>
      <c r="WST23">
        <f t="shared" si="249"/>
        <v>0</v>
      </c>
      <c r="WSU23">
        <f t="shared" si="249"/>
        <v>0</v>
      </c>
      <c r="WSV23">
        <f t="shared" si="249"/>
        <v>0</v>
      </c>
      <c r="WSW23">
        <f t="shared" ref="WSW23:WVH23" si="250">WSM3</f>
        <v>0</v>
      </c>
      <c r="WSX23">
        <f t="shared" si="250"/>
        <v>0</v>
      </c>
      <c r="WSY23">
        <f t="shared" si="250"/>
        <v>0</v>
      </c>
      <c r="WSZ23">
        <f t="shared" si="250"/>
        <v>0</v>
      </c>
      <c r="WTA23">
        <f t="shared" si="250"/>
        <v>0</v>
      </c>
      <c r="WTB23">
        <f t="shared" si="250"/>
        <v>0</v>
      </c>
      <c r="WTC23">
        <f t="shared" si="250"/>
        <v>0</v>
      </c>
      <c r="WTD23">
        <f t="shared" si="250"/>
        <v>0</v>
      </c>
      <c r="WTE23">
        <f t="shared" si="250"/>
        <v>0</v>
      </c>
      <c r="WTF23">
        <f t="shared" si="250"/>
        <v>0</v>
      </c>
      <c r="WTG23">
        <f t="shared" si="250"/>
        <v>0</v>
      </c>
      <c r="WTH23">
        <f t="shared" si="250"/>
        <v>0</v>
      </c>
      <c r="WTI23">
        <f t="shared" si="250"/>
        <v>0</v>
      </c>
      <c r="WTJ23">
        <f t="shared" si="250"/>
        <v>0</v>
      </c>
      <c r="WTK23">
        <f t="shared" si="250"/>
        <v>0</v>
      </c>
      <c r="WTL23">
        <f t="shared" si="250"/>
        <v>0</v>
      </c>
      <c r="WTM23">
        <f t="shared" si="250"/>
        <v>0</v>
      </c>
      <c r="WTN23">
        <f t="shared" si="250"/>
        <v>0</v>
      </c>
      <c r="WTO23">
        <f t="shared" si="250"/>
        <v>0</v>
      </c>
      <c r="WTP23">
        <f t="shared" si="250"/>
        <v>0</v>
      </c>
      <c r="WTQ23">
        <f t="shared" si="250"/>
        <v>0</v>
      </c>
      <c r="WTR23">
        <f t="shared" si="250"/>
        <v>0</v>
      </c>
      <c r="WTS23">
        <f t="shared" si="250"/>
        <v>0</v>
      </c>
      <c r="WTT23">
        <f t="shared" si="250"/>
        <v>0</v>
      </c>
      <c r="WTU23">
        <f t="shared" si="250"/>
        <v>0</v>
      </c>
      <c r="WTV23">
        <f t="shared" si="250"/>
        <v>0</v>
      </c>
      <c r="WTW23">
        <f t="shared" si="250"/>
        <v>0</v>
      </c>
      <c r="WTX23">
        <f t="shared" si="250"/>
        <v>0</v>
      </c>
      <c r="WTY23">
        <f t="shared" si="250"/>
        <v>0</v>
      </c>
      <c r="WTZ23">
        <f t="shared" si="250"/>
        <v>0</v>
      </c>
      <c r="WUA23">
        <f t="shared" si="250"/>
        <v>0</v>
      </c>
      <c r="WUB23">
        <f t="shared" si="250"/>
        <v>0</v>
      </c>
      <c r="WUC23">
        <f t="shared" si="250"/>
        <v>0</v>
      </c>
      <c r="WUD23">
        <f t="shared" si="250"/>
        <v>0</v>
      </c>
      <c r="WUE23">
        <f t="shared" si="250"/>
        <v>0</v>
      </c>
      <c r="WUF23">
        <f t="shared" si="250"/>
        <v>0</v>
      </c>
      <c r="WUG23">
        <f t="shared" si="250"/>
        <v>0</v>
      </c>
      <c r="WUH23">
        <f t="shared" si="250"/>
        <v>0</v>
      </c>
      <c r="WUI23">
        <f t="shared" si="250"/>
        <v>0</v>
      </c>
      <c r="WUJ23">
        <f t="shared" si="250"/>
        <v>0</v>
      </c>
      <c r="WUK23">
        <f t="shared" si="250"/>
        <v>0</v>
      </c>
      <c r="WUL23">
        <f t="shared" si="250"/>
        <v>0</v>
      </c>
      <c r="WUM23">
        <f t="shared" si="250"/>
        <v>0</v>
      </c>
      <c r="WUN23">
        <f t="shared" si="250"/>
        <v>0</v>
      </c>
      <c r="WUO23">
        <f t="shared" si="250"/>
        <v>0</v>
      </c>
      <c r="WUP23">
        <f t="shared" si="250"/>
        <v>0</v>
      </c>
      <c r="WUQ23">
        <f t="shared" si="250"/>
        <v>0</v>
      </c>
      <c r="WUR23">
        <f t="shared" si="250"/>
        <v>0</v>
      </c>
      <c r="WUS23">
        <f t="shared" si="250"/>
        <v>0</v>
      </c>
      <c r="WUT23">
        <f t="shared" si="250"/>
        <v>0</v>
      </c>
      <c r="WUU23">
        <f t="shared" si="250"/>
        <v>0</v>
      </c>
      <c r="WUV23">
        <f t="shared" si="250"/>
        <v>0</v>
      </c>
      <c r="WUW23">
        <f t="shared" si="250"/>
        <v>0</v>
      </c>
      <c r="WUX23">
        <f t="shared" si="250"/>
        <v>0</v>
      </c>
      <c r="WUY23">
        <f t="shared" si="250"/>
        <v>0</v>
      </c>
      <c r="WUZ23">
        <f t="shared" si="250"/>
        <v>0</v>
      </c>
      <c r="WVA23">
        <f t="shared" si="250"/>
        <v>0</v>
      </c>
      <c r="WVB23">
        <f t="shared" si="250"/>
        <v>0</v>
      </c>
      <c r="WVC23">
        <f t="shared" si="250"/>
        <v>0</v>
      </c>
      <c r="WVD23">
        <f t="shared" si="250"/>
        <v>0</v>
      </c>
      <c r="WVE23">
        <f t="shared" si="250"/>
        <v>0</v>
      </c>
      <c r="WVF23">
        <f t="shared" si="250"/>
        <v>0</v>
      </c>
      <c r="WVG23">
        <f t="shared" si="250"/>
        <v>0</v>
      </c>
      <c r="WVH23">
        <f t="shared" si="250"/>
        <v>0</v>
      </c>
      <c r="WVI23">
        <f t="shared" ref="WVI23:WXT23" si="251">WUY3</f>
        <v>0</v>
      </c>
      <c r="WVJ23">
        <f t="shared" si="251"/>
        <v>0</v>
      </c>
      <c r="WVK23">
        <f t="shared" si="251"/>
        <v>0</v>
      </c>
      <c r="WVL23">
        <f t="shared" si="251"/>
        <v>0</v>
      </c>
      <c r="WVM23">
        <f t="shared" si="251"/>
        <v>0</v>
      </c>
      <c r="WVN23">
        <f t="shared" si="251"/>
        <v>0</v>
      </c>
      <c r="WVO23">
        <f t="shared" si="251"/>
        <v>0</v>
      </c>
      <c r="WVP23">
        <f t="shared" si="251"/>
        <v>0</v>
      </c>
      <c r="WVQ23">
        <f t="shared" si="251"/>
        <v>0</v>
      </c>
      <c r="WVR23">
        <f t="shared" si="251"/>
        <v>0</v>
      </c>
      <c r="WVS23">
        <f t="shared" si="251"/>
        <v>0</v>
      </c>
      <c r="WVT23">
        <f t="shared" si="251"/>
        <v>0</v>
      </c>
      <c r="WVU23">
        <f t="shared" si="251"/>
        <v>0</v>
      </c>
      <c r="WVV23">
        <f t="shared" si="251"/>
        <v>0</v>
      </c>
      <c r="WVW23">
        <f t="shared" si="251"/>
        <v>0</v>
      </c>
      <c r="WVX23">
        <f t="shared" si="251"/>
        <v>0</v>
      </c>
      <c r="WVY23">
        <f t="shared" si="251"/>
        <v>0</v>
      </c>
      <c r="WVZ23">
        <f t="shared" si="251"/>
        <v>0</v>
      </c>
      <c r="WWA23">
        <f t="shared" si="251"/>
        <v>0</v>
      </c>
      <c r="WWB23">
        <f t="shared" si="251"/>
        <v>0</v>
      </c>
      <c r="WWC23">
        <f t="shared" si="251"/>
        <v>0</v>
      </c>
      <c r="WWD23">
        <f t="shared" si="251"/>
        <v>0</v>
      </c>
      <c r="WWE23">
        <f t="shared" si="251"/>
        <v>0</v>
      </c>
      <c r="WWF23">
        <f t="shared" si="251"/>
        <v>0</v>
      </c>
      <c r="WWG23">
        <f t="shared" si="251"/>
        <v>0</v>
      </c>
      <c r="WWH23">
        <f t="shared" si="251"/>
        <v>0</v>
      </c>
      <c r="WWI23">
        <f t="shared" si="251"/>
        <v>0</v>
      </c>
      <c r="WWJ23">
        <f t="shared" si="251"/>
        <v>0</v>
      </c>
      <c r="WWK23">
        <f t="shared" si="251"/>
        <v>0</v>
      </c>
      <c r="WWL23">
        <f t="shared" si="251"/>
        <v>0</v>
      </c>
      <c r="WWM23">
        <f t="shared" si="251"/>
        <v>0</v>
      </c>
      <c r="WWN23">
        <f t="shared" si="251"/>
        <v>0</v>
      </c>
      <c r="WWO23">
        <f t="shared" si="251"/>
        <v>0</v>
      </c>
      <c r="WWP23">
        <f t="shared" si="251"/>
        <v>0</v>
      </c>
      <c r="WWQ23">
        <f t="shared" si="251"/>
        <v>0</v>
      </c>
      <c r="WWR23">
        <f t="shared" si="251"/>
        <v>0</v>
      </c>
      <c r="WWS23">
        <f t="shared" si="251"/>
        <v>0</v>
      </c>
      <c r="WWT23">
        <f t="shared" si="251"/>
        <v>0</v>
      </c>
      <c r="WWU23">
        <f t="shared" si="251"/>
        <v>0</v>
      </c>
      <c r="WWV23">
        <f t="shared" si="251"/>
        <v>0</v>
      </c>
      <c r="WWW23">
        <f t="shared" si="251"/>
        <v>0</v>
      </c>
      <c r="WWX23">
        <f t="shared" si="251"/>
        <v>0</v>
      </c>
      <c r="WWY23">
        <f t="shared" si="251"/>
        <v>0</v>
      </c>
      <c r="WWZ23">
        <f t="shared" si="251"/>
        <v>0</v>
      </c>
      <c r="WXA23">
        <f t="shared" si="251"/>
        <v>0</v>
      </c>
      <c r="WXB23">
        <f t="shared" si="251"/>
        <v>0</v>
      </c>
      <c r="WXC23">
        <f t="shared" si="251"/>
        <v>0</v>
      </c>
      <c r="WXD23">
        <f t="shared" si="251"/>
        <v>0</v>
      </c>
      <c r="WXE23">
        <f t="shared" si="251"/>
        <v>0</v>
      </c>
      <c r="WXF23">
        <f t="shared" si="251"/>
        <v>0</v>
      </c>
      <c r="WXG23">
        <f t="shared" si="251"/>
        <v>0</v>
      </c>
      <c r="WXH23">
        <f t="shared" si="251"/>
        <v>0</v>
      </c>
      <c r="WXI23">
        <f t="shared" si="251"/>
        <v>0</v>
      </c>
      <c r="WXJ23">
        <f t="shared" si="251"/>
        <v>0</v>
      </c>
      <c r="WXK23">
        <f t="shared" si="251"/>
        <v>0</v>
      </c>
      <c r="WXL23">
        <f t="shared" si="251"/>
        <v>0</v>
      </c>
      <c r="WXM23">
        <f t="shared" si="251"/>
        <v>0</v>
      </c>
      <c r="WXN23">
        <f t="shared" si="251"/>
        <v>0</v>
      </c>
      <c r="WXO23">
        <f t="shared" si="251"/>
        <v>0</v>
      </c>
      <c r="WXP23">
        <f t="shared" si="251"/>
        <v>0</v>
      </c>
      <c r="WXQ23">
        <f t="shared" si="251"/>
        <v>0</v>
      </c>
      <c r="WXR23">
        <f t="shared" si="251"/>
        <v>0</v>
      </c>
      <c r="WXS23">
        <f t="shared" si="251"/>
        <v>0</v>
      </c>
      <c r="WXT23">
        <f t="shared" si="251"/>
        <v>0</v>
      </c>
      <c r="WXU23">
        <f t="shared" ref="WXU23:XAF23" si="252">WXK3</f>
        <v>0</v>
      </c>
      <c r="WXV23">
        <f t="shared" si="252"/>
        <v>0</v>
      </c>
      <c r="WXW23">
        <f t="shared" si="252"/>
        <v>0</v>
      </c>
      <c r="WXX23">
        <f t="shared" si="252"/>
        <v>0</v>
      </c>
      <c r="WXY23">
        <f t="shared" si="252"/>
        <v>0</v>
      </c>
      <c r="WXZ23">
        <f t="shared" si="252"/>
        <v>0</v>
      </c>
      <c r="WYA23">
        <f t="shared" si="252"/>
        <v>0</v>
      </c>
      <c r="WYB23">
        <f t="shared" si="252"/>
        <v>0</v>
      </c>
      <c r="WYC23">
        <f t="shared" si="252"/>
        <v>0</v>
      </c>
      <c r="WYD23">
        <f t="shared" si="252"/>
        <v>0</v>
      </c>
      <c r="WYE23">
        <f t="shared" si="252"/>
        <v>0</v>
      </c>
      <c r="WYF23">
        <f t="shared" si="252"/>
        <v>0</v>
      </c>
      <c r="WYG23">
        <f t="shared" si="252"/>
        <v>0</v>
      </c>
      <c r="WYH23">
        <f t="shared" si="252"/>
        <v>0</v>
      </c>
      <c r="WYI23">
        <f t="shared" si="252"/>
        <v>0</v>
      </c>
      <c r="WYJ23">
        <f t="shared" si="252"/>
        <v>0</v>
      </c>
      <c r="WYK23">
        <f t="shared" si="252"/>
        <v>0</v>
      </c>
      <c r="WYL23">
        <f t="shared" si="252"/>
        <v>0</v>
      </c>
      <c r="WYM23">
        <f t="shared" si="252"/>
        <v>0</v>
      </c>
      <c r="WYN23">
        <f t="shared" si="252"/>
        <v>0</v>
      </c>
      <c r="WYO23">
        <f t="shared" si="252"/>
        <v>0</v>
      </c>
      <c r="WYP23">
        <f t="shared" si="252"/>
        <v>0</v>
      </c>
      <c r="WYQ23">
        <f t="shared" si="252"/>
        <v>0</v>
      </c>
      <c r="WYR23">
        <f t="shared" si="252"/>
        <v>0</v>
      </c>
      <c r="WYS23">
        <f t="shared" si="252"/>
        <v>0</v>
      </c>
      <c r="WYT23">
        <f t="shared" si="252"/>
        <v>0</v>
      </c>
      <c r="WYU23">
        <f t="shared" si="252"/>
        <v>0</v>
      </c>
      <c r="WYV23">
        <f t="shared" si="252"/>
        <v>0</v>
      </c>
      <c r="WYW23">
        <f t="shared" si="252"/>
        <v>0</v>
      </c>
      <c r="WYX23">
        <f t="shared" si="252"/>
        <v>0</v>
      </c>
      <c r="WYY23">
        <f t="shared" si="252"/>
        <v>0</v>
      </c>
      <c r="WYZ23">
        <f t="shared" si="252"/>
        <v>0</v>
      </c>
      <c r="WZA23">
        <f t="shared" si="252"/>
        <v>0</v>
      </c>
      <c r="WZB23">
        <f t="shared" si="252"/>
        <v>0</v>
      </c>
      <c r="WZC23">
        <f t="shared" si="252"/>
        <v>0</v>
      </c>
      <c r="WZD23">
        <f t="shared" si="252"/>
        <v>0</v>
      </c>
      <c r="WZE23">
        <f t="shared" si="252"/>
        <v>0</v>
      </c>
      <c r="WZF23">
        <f t="shared" si="252"/>
        <v>0</v>
      </c>
      <c r="WZG23">
        <f t="shared" si="252"/>
        <v>0</v>
      </c>
      <c r="WZH23">
        <f t="shared" si="252"/>
        <v>0</v>
      </c>
      <c r="WZI23">
        <f t="shared" si="252"/>
        <v>0</v>
      </c>
      <c r="WZJ23">
        <f t="shared" si="252"/>
        <v>0</v>
      </c>
      <c r="WZK23">
        <f t="shared" si="252"/>
        <v>0</v>
      </c>
      <c r="WZL23">
        <f t="shared" si="252"/>
        <v>0</v>
      </c>
      <c r="WZM23">
        <f t="shared" si="252"/>
        <v>0</v>
      </c>
      <c r="WZN23">
        <f t="shared" si="252"/>
        <v>0</v>
      </c>
      <c r="WZO23">
        <f t="shared" si="252"/>
        <v>0</v>
      </c>
      <c r="WZP23">
        <f t="shared" si="252"/>
        <v>0</v>
      </c>
      <c r="WZQ23">
        <f t="shared" si="252"/>
        <v>0</v>
      </c>
      <c r="WZR23">
        <f t="shared" si="252"/>
        <v>0</v>
      </c>
      <c r="WZS23">
        <f t="shared" si="252"/>
        <v>0</v>
      </c>
      <c r="WZT23">
        <f t="shared" si="252"/>
        <v>0</v>
      </c>
      <c r="WZU23">
        <f t="shared" si="252"/>
        <v>0</v>
      </c>
      <c r="WZV23">
        <f t="shared" si="252"/>
        <v>0</v>
      </c>
      <c r="WZW23">
        <f t="shared" si="252"/>
        <v>0</v>
      </c>
      <c r="WZX23">
        <f t="shared" si="252"/>
        <v>0</v>
      </c>
      <c r="WZY23">
        <f t="shared" si="252"/>
        <v>0</v>
      </c>
      <c r="WZZ23">
        <f t="shared" si="252"/>
        <v>0</v>
      </c>
      <c r="XAA23">
        <f t="shared" si="252"/>
        <v>0</v>
      </c>
      <c r="XAB23">
        <f t="shared" si="252"/>
        <v>0</v>
      </c>
      <c r="XAC23">
        <f t="shared" si="252"/>
        <v>0</v>
      </c>
      <c r="XAD23">
        <f t="shared" si="252"/>
        <v>0</v>
      </c>
      <c r="XAE23">
        <f t="shared" si="252"/>
        <v>0</v>
      </c>
      <c r="XAF23">
        <f t="shared" si="252"/>
        <v>0</v>
      </c>
      <c r="XAG23">
        <f t="shared" ref="XAG23:XCR23" si="253">WZW3</f>
        <v>0</v>
      </c>
      <c r="XAH23">
        <f t="shared" si="253"/>
        <v>0</v>
      </c>
      <c r="XAI23">
        <f t="shared" si="253"/>
        <v>0</v>
      </c>
      <c r="XAJ23">
        <f t="shared" si="253"/>
        <v>0</v>
      </c>
      <c r="XAK23">
        <f t="shared" si="253"/>
        <v>0</v>
      </c>
      <c r="XAL23">
        <f t="shared" si="253"/>
        <v>0</v>
      </c>
      <c r="XAM23">
        <f t="shared" si="253"/>
        <v>0</v>
      </c>
      <c r="XAN23">
        <f t="shared" si="253"/>
        <v>0</v>
      </c>
      <c r="XAO23">
        <f t="shared" si="253"/>
        <v>0</v>
      </c>
      <c r="XAP23">
        <f t="shared" si="253"/>
        <v>0</v>
      </c>
      <c r="XAQ23">
        <f t="shared" si="253"/>
        <v>0</v>
      </c>
      <c r="XAR23">
        <f t="shared" si="253"/>
        <v>0</v>
      </c>
      <c r="XAS23">
        <f t="shared" si="253"/>
        <v>0</v>
      </c>
      <c r="XAT23">
        <f t="shared" si="253"/>
        <v>0</v>
      </c>
      <c r="XAU23">
        <f t="shared" si="253"/>
        <v>0</v>
      </c>
      <c r="XAV23">
        <f t="shared" si="253"/>
        <v>0</v>
      </c>
      <c r="XAW23">
        <f t="shared" si="253"/>
        <v>0</v>
      </c>
      <c r="XAX23">
        <f t="shared" si="253"/>
        <v>0</v>
      </c>
      <c r="XAY23">
        <f t="shared" si="253"/>
        <v>0</v>
      </c>
      <c r="XAZ23">
        <f t="shared" si="253"/>
        <v>0</v>
      </c>
      <c r="XBA23">
        <f t="shared" si="253"/>
        <v>0</v>
      </c>
      <c r="XBB23">
        <f t="shared" si="253"/>
        <v>0</v>
      </c>
      <c r="XBC23">
        <f t="shared" si="253"/>
        <v>0</v>
      </c>
      <c r="XBD23">
        <f t="shared" si="253"/>
        <v>0</v>
      </c>
      <c r="XBE23">
        <f t="shared" si="253"/>
        <v>0</v>
      </c>
      <c r="XBF23">
        <f t="shared" si="253"/>
        <v>0</v>
      </c>
      <c r="XBG23">
        <f t="shared" si="253"/>
        <v>0</v>
      </c>
      <c r="XBH23">
        <f t="shared" si="253"/>
        <v>0</v>
      </c>
      <c r="XBI23">
        <f t="shared" si="253"/>
        <v>0</v>
      </c>
      <c r="XBJ23">
        <f t="shared" si="253"/>
        <v>0</v>
      </c>
      <c r="XBK23">
        <f t="shared" si="253"/>
        <v>0</v>
      </c>
      <c r="XBL23">
        <f t="shared" si="253"/>
        <v>0</v>
      </c>
      <c r="XBM23">
        <f t="shared" si="253"/>
        <v>0</v>
      </c>
      <c r="XBN23">
        <f t="shared" si="253"/>
        <v>0</v>
      </c>
      <c r="XBO23">
        <f t="shared" si="253"/>
        <v>0</v>
      </c>
      <c r="XBP23">
        <f t="shared" si="253"/>
        <v>0</v>
      </c>
      <c r="XBQ23">
        <f t="shared" si="253"/>
        <v>0</v>
      </c>
      <c r="XBR23">
        <f t="shared" si="253"/>
        <v>0</v>
      </c>
      <c r="XBS23">
        <f t="shared" si="253"/>
        <v>0</v>
      </c>
      <c r="XBT23">
        <f t="shared" si="253"/>
        <v>0</v>
      </c>
      <c r="XBU23">
        <f t="shared" si="253"/>
        <v>0</v>
      </c>
      <c r="XBV23">
        <f t="shared" si="253"/>
        <v>0</v>
      </c>
      <c r="XBW23">
        <f t="shared" si="253"/>
        <v>0</v>
      </c>
      <c r="XBX23">
        <f t="shared" si="253"/>
        <v>0</v>
      </c>
      <c r="XBY23">
        <f t="shared" si="253"/>
        <v>0</v>
      </c>
      <c r="XBZ23">
        <f t="shared" si="253"/>
        <v>0</v>
      </c>
      <c r="XCA23">
        <f t="shared" si="253"/>
        <v>0</v>
      </c>
      <c r="XCB23">
        <f t="shared" si="253"/>
        <v>0</v>
      </c>
      <c r="XCC23">
        <f t="shared" si="253"/>
        <v>0</v>
      </c>
      <c r="XCD23">
        <f t="shared" si="253"/>
        <v>0</v>
      </c>
      <c r="XCE23">
        <f t="shared" si="253"/>
        <v>0</v>
      </c>
      <c r="XCF23">
        <f t="shared" si="253"/>
        <v>0</v>
      </c>
      <c r="XCG23">
        <f t="shared" si="253"/>
        <v>0</v>
      </c>
      <c r="XCH23">
        <f t="shared" si="253"/>
        <v>0</v>
      </c>
      <c r="XCI23">
        <f t="shared" si="253"/>
        <v>0</v>
      </c>
      <c r="XCJ23">
        <f t="shared" si="253"/>
        <v>0</v>
      </c>
      <c r="XCK23">
        <f t="shared" si="253"/>
        <v>0</v>
      </c>
      <c r="XCL23">
        <f t="shared" si="253"/>
        <v>0</v>
      </c>
      <c r="XCM23">
        <f t="shared" si="253"/>
        <v>0</v>
      </c>
      <c r="XCN23">
        <f t="shared" si="253"/>
        <v>0</v>
      </c>
      <c r="XCO23">
        <f t="shared" si="253"/>
        <v>0</v>
      </c>
      <c r="XCP23">
        <f t="shared" si="253"/>
        <v>0</v>
      </c>
      <c r="XCQ23">
        <f t="shared" si="253"/>
        <v>0</v>
      </c>
      <c r="XCR23">
        <f t="shared" si="253"/>
        <v>0</v>
      </c>
      <c r="XCS23">
        <f t="shared" ref="XCS23:XEZ23" si="254">XCI3</f>
        <v>0</v>
      </c>
      <c r="XCT23">
        <f t="shared" si="254"/>
        <v>0</v>
      </c>
      <c r="XCU23">
        <f t="shared" si="254"/>
        <v>0</v>
      </c>
      <c r="XCV23">
        <f t="shared" si="254"/>
        <v>0</v>
      </c>
      <c r="XCW23">
        <f t="shared" si="254"/>
        <v>0</v>
      </c>
      <c r="XCX23">
        <f t="shared" si="254"/>
        <v>0</v>
      </c>
      <c r="XCY23">
        <f t="shared" si="254"/>
        <v>0</v>
      </c>
      <c r="XCZ23">
        <f t="shared" si="254"/>
        <v>0</v>
      </c>
      <c r="XDA23">
        <f t="shared" si="254"/>
        <v>0</v>
      </c>
      <c r="XDB23">
        <f t="shared" si="254"/>
        <v>0</v>
      </c>
      <c r="XDC23">
        <f t="shared" si="254"/>
        <v>0</v>
      </c>
      <c r="XDD23">
        <f t="shared" si="254"/>
        <v>0</v>
      </c>
      <c r="XDE23">
        <f t="shared" si="254"/>
        <v>0</v>
      </c>
      <c r="XDF23">
        <f t="shared" si="254"/>
        <v>0</v>
      </c>
      <c r="XDG23">
        <f t="shared" si="254"/>
        <v>0</v>
      </c>
      <c r="XDH23">
        <f t="shared" si="254"/>
        <v>0</v>
      </c>
      <c r="XDI23">
        <f t="shared" si="254"/>
        <v>0</v>
      </c>
      <c r="XDJ23">
        <f t="shared" si="254"/>
        <v>0</v>
      </c>
      <c r="XDK23">
        <f t="shared" si="254"/>
        <v>0</v>
      </c>
      <c r="XDL23">
        <f t="shared" si="254"/>
        <v>0</v>
      </c>
      <c r="XDM23">
        <f t="shared" si="254"/>
        <v>0</v>
      </c>
      <c r="XDN23">
        <f t="shared" si="254"/>
        <v>0</v>
      </c>
      <c r="XDO23">
        <f t="shared" si="254"/>
        <v>0</v>
      </c>
      <c r="XDP23">
        <f t="shared" si="254"/>
        <v>0</v>
      </c>
      <c r="XDQ23">
        <f t="shared" si="254"/>
        <v>0</v>
      </c>
      <c r="XDR23">
        <f t="shared" si="254"/>
        <v>0</v>
      </c>
      <c r="XDS23">
        <f t="shared" si="254"/>
        <v>0</v>
      </c>
      <c r="XDT23">
        <f t="shared" si="254"/>
        <v>0</v>
      </c>
      <c r="XDU23">
        <f t="shared" si="254"/>
        <v>0</v>
      </c>
      <c r="XDV23">
        <f t="shared" si="254"/>
        <v>0</v>
      </c>
      <c r="XDW23">
        <f t="shared" si="254"/>
        <v>0</v>
      </c>
      <c r="XDX23">
        <f t="shared" si="254"/>
        <v>0</v>
      </c>
      <c r="XDY23">
        <f t="shared" si="254"/>
        <v>0</v>
      </c>
      <c r="XDZ23">
        <f t="shared" si="254"/>
        <v>0</v>
      </c>
      <c r="XEA23">
        <f t="shared" si="254"/>
        <v>0</v>
      </c>
      <c r="XEB23">
        <f t="shared" si="254"/>
        <v>0</v>
      </c>
      <c r="XEC23">
        <f t="shared" si="254"/>
        <v>0</v>
      </c>
      <c r="XED23">
        <f t="shared" si="254"/>
        <v>0</v>
      </c>
      <c r="XEE23">
        <f t="shared" si="254"/>
        <v>0</v>
      </c>
      <c r="XEF23">
        <f t="shared" si="254"/>
        <v>0</v>
      </c>
      <c r="XEG23">
        <f t="shared" si="254"/>
        <v>0</v>
      </c>
      <c r="XEH23">
        <f t="shared" si="254"/>
        <v>0</v>
      </c>
      <c r="XEI23">
        <f t="shared" si="254"/>
        <v>0</v>
      </c>
      <c r="XEJ23">
        <f t="shared" si="254"/>
        <v>0</v>
      </c>
      <c r="XEK23">
        <f t="shared" si="254"/>
        <v>0</v>
      </c>
      <c r="XEL23">
        <f t="shared" si="254"/>
        <v>0</v>
      </c>
      <c r="XEM23">
        <f t="shared" si="254"/>
        <v>0</v>
      </c>
      <c r="XEN23">
        <f t="shared" si="254"/>
        <v>0</v>
      </c>
      <c r="XEO23">
        <f t="shared" si="254"/>
        <v>0</v>
      </c>
      <c r="XEP23">
        <f t="shared" si="254"/>
        <v>0</v>
      </c>
      <c r="XEQ23">
        <f t="shared" si="254"/>
        <v>0</v>
      </c>
      <c r="XER23">
        <f t="shared" si="254"/>
        <v>0</v>
      </c>
      <c r="XES23">
        <f t="shared" si="254"/>
        <v>0</v>
      </c>
      <c r="XET23">
        <f t="shared" si="254"/>
        <v>0</v>
      </c>
      <c r="XEU23">
        <f t="shared" si="254"/>
        <v>0</v>
      </c>
      <c r="XEV23">
        <f t="shared" si="254"/>
        <v>0</v>
      </c>
      <c r="XEW23">
        <f t="shared" si="254"/>
        <v>0</v>
      </c>
      <c r="XEX23">
        <f t="shared" si="254"/>
        <v>0</v>
      </c>
      <c r="XEY23">
        <f t="shared" si="254"/>
        <v>0</v>
      </c>
      <c r="XEZ23">
        <f t="shared" si="254"/>
        <v>0</v>
      </c>
    </row>
    <row r="24" spans="1:16380" ht="57" customHeight="1" x14ac:dyDescent="0.25">
      <c r="A24" s="7" t="s">
        <v>91</v>
      </c>
      <c r="B24" s="8" t="s">
        <v>20</v>
      </c>
      <c r="C24" s="8" t="s">
        <v>92</v>
      </c>
      <c r="D24" s="9"/>
      <c r="E24" s="10" t="s">
        <v>93</v>
      </c>
      <c r="F24" s="27" t="s">
        <v>94</v>
      </c>
    </row>
    <row r="25" spans="1:16380" ht="129.75" customHeight="1" x14ac:dyDescent="0.25">
      <c r="A25" s="7" t="s">
        <v>95</v>
      </c>
      <c r="B25" s="8" t="s">
        <v>96</v>
      </c>
      <c r="C25" s="8"/>
      <c r="D25" s="9"/>
      <c r="E25" s="10" t="s">
        <v>97</v>
      </c>
      <c r="F25" s="11" t="s">
        <v>98</v>
      </c>
    </row>
    <row r="26" spans="1:16380" ht="59.25" customHeight="1" x14ac:dyDescent="0.25">
      <c r="A26" s="7" t="s">
        <v>99</v>
      </c>
      <c r="B26" s="8" t="s">
        <v>96</v>
      </c>
      <c r="C26" s="8" t="s">
        <v>100</v>
      </c>
      <c r="D26" s="9"/>
      <c r="E26" s="10" t="s">
        <v>101</v>
      </c>
      <c r="F26" s="11" t="s">
        <v>102</v>
      </c>
    </row>
    <row r="27" spans="1:16380" ht="54.75" customHeight="1" x14ac:dyDescent="0.25">
      <c r="A27" s="7" t="s">
        <v>103</v>
      </c>
      <c r="B27" s="8" t="s">
        <v>104</v>
      </c>
      <c r="C27" s="8" t="s">
        <v>105</v>
      </c>
      <c r="D27" s="9"/>
      <c r="E27" s="10" t="s">
        <v>106</v>
      </c>
      <c r="F27" s="11" t="s">
        <v>107</v>
      </c>
    </row>
    <row r="28" spans="1:16380" ht="50.25" customHeight="1" x14ac:dyDescent="0.25">
      <c r="A28" s="7" t="s">
        <v>340</v>
      </c>
      <c r="B28" s="8" t="s">
        <v>341</v>
      </c>
      <c r="C28" s="8" t="s">
        <v>342</v>
      </c>
      <c r="D28" s="9"/>
      <c r="E28" s="8" t="s">
        <v>343</v>
      </c>
      <c r="F28" s="11" t="s">
        <v>344</v>
      </c>
    </row>
    <row r="29" spans="1:16380" ht="42.75" customHeight="1" x14ac:dyDescent="0.25">
      <c r="A29" s="7" t="s">
        <v>345</v>
      </c>
      <c r="B29" s="8" t="s">
        <v>346</v>
      </c>
      <c r="C29" s="8" t="s">
        <v>347</v>
      </c>
      <c r="D29" s="9"/>
      <c r="E29" s="8"/>
      <c r="F29" s="11" t="s">
        <v>348</v>
      </c>
    </row>
    <row r="30" spans="1:16380" ht="46.5" customHeight="1" x14ac:dyDescent="0.25">
      <c r="A30" s="7" t="s">
        <v>636</v>
      </c>
      <c r="B30" s="8" t="s">
        <v>104</v>
      </c>
      <c r="C30" s="8" t="s">
        <v>637</v>
      </c>
      <c r="D30" s="9"/>
      <c r="E30" s="10" t="s">
        <v>638</v>
      </c>
      <c r="F30" s="11"/>
    </row>
    <row r="31" spans="1:16380" ht="15" customHeight="1" x14ac:dyDescent="0.25">
      <c r="A31" s="7"/>
      <c r="B31" s="8"/>
      <c r="C31" s="8"/>
      <c r="D31" s="9"/>
      <c r="E31" s="8"/>
      <c r="F31" s="11"/>
    </row>
    <row r="32" spans="1:16380" ht="15" customHeight="1" x14ac:dyDescent="0.25">
      <c r="A32" s="7"/>
      <c r="B32" s="8"/>
      <c r="C32" s="8"/>
      <c r="D32" s="9"/>
      <c r="E32" s="8"/>
      <c r="F32" s="11"/>
    </row>
    <row r="33" spans="1:6" x14ac:dyDescent="0.25">
      <c r="A33" s="7"/>
      <c r="B33" s="8"/>
      <c r="C33" s="8"/>
      <c r="D33" s="9"/>
      <c r="E33" s="8"/>
      <c r="F33" s="11"/>
    </row>
    <row r="34" spans="1:6" x14ac:dyDescent="0.25">
      <c r="A34" s="7"/>
      <c r="B34" s="8"/>
      <c r="C34" s="8"/>
      <c r="D34" s="9"/>
      <c r="E34" s="8"/>
      <c r="F34" s="11"/>
    </row>
    <row r="35" spans="1:6" x14ac:dyDescent="0.25">
      <c r="A35" s="7"/>
      <c r="B35" s="8"/>
      <c r="C35" s="8"/>
      <c r="D35" s="9"/>
      <c r="E35" s="8"/>
      <c r="F35" s="11"/>
    </row>
    <row r="36" spans="1:6" x14ac:dyDescent="0.25">
      <c r="A36" s="7"/>
      <c r="B36" s="8"/>
      <c r="C36" s="8"/>
      <c r="D36" s="9"/>
      <c r="E36" s="8"/>
      <c r="F36" s="11"/>
    </row>
    <row r="37" spans="1:6" x14ac:dyDescent="0.25">
      <c r="A37" s="7"/>
      <c r="B37" s="8"/>
      <c r="C37" s="8"/>
      <c r="D37" s="9"/>
      <c r="E37" s="8"/>
      <c r="F37" s="11"/>
    </row>
    <row r="38" spans="1:6" x14ac:dyDescent="0.25">
      <c r="A38" s="7"/>
      <c r="B38" s="8"/>
      <c r="C38" s="8"/>
      <c r="D38" s="9"/>
      <c r="E38" s="8"/>
      <c r="F38" s="11"/>
    </row>
    <row r="39" spans="1:6" x14ac:dyDescent="0.25">
      <c r="A39" s="7"/>
      <c r="B39" s="8"/>
      <c r="C39" s="8"/>
      <c r="D39" s="9"/>
      <c r="E39" s="8"/>
      <c r="F39" s="11"/>
    </row>
    <row r="40" spans="1:6" x14ac:dyDescent="0.25">
      <c r="A40" s="7"/>
      <c r="B40" s="8"/>
      <c r="C40" s="8"/>
      <c r="D40" s="9"/>
      <c r="E40" s="8"/>
      <c r="F40" s="11"/>
    </row>
    <row r="41" spans="1:6" x14ac:dyDescent="0.25">
      <c r="A41" s="7"/>
      <c r="B41" s="8"/>
      <c r="C41" s="8"/>
      <c r="D41" s="9"/>
      <c r="E41" s="8"/>
      <c r="F41" s="11"/>
    </row>
    <row r="42" spans="1:6" x14ac:dyDescent="0.25">
      <c r="A42" s="7"/>
      <c r="B42" s="8"/>
      <c r="C42" s="8"/>
      <c r="D42" s="9"/>
      <c r="E42" s="8"/>
      <c r="F42" s="11"/>
    </row>
  </sheetData>
  <mergeCells count="1">
    <mergeCell ref="D1:F1"/>
  </mergeCells>
  <hyperlinks>
    <hyperlink ref="E13" r:id="rId1"/>
    <hyperlink ref="E4" r:id="rId2" display="http://www.setzer-verlag.com/Schul-TP-Kopiervorlagen"/>
    <hyperlink ref="E5" r:id="rId3"/>
    <hyperlink ref="E15" r:id="rId4"/>
    <hyperlink ref="E19" r:id="rId5"/>
    <hyperlink ref="E20" r:id="rId6"/>
    <hyperlink ref="E6" r:id="rId7"/>
    <hyperlink ref="E7" r:id="rId8"/>
    <hyperlink ref="E14" r:id="rId9"/>
    <hyperlink ref="E11" r:id="rId10"/>
    <hyperlink ref="E9" r:id="rId11" display="http://www.zukunftsministerium.bayern.de/kinderbetreuung/index.php"/>
    <hyperlink ref="E21" r:id="rId12"/>
    <hyperlink ref="E22" r:id="rId13"/>
    <hyperlink ref="E23" r:id="rId14"/>
    <hyperlink ref="E12" r:id="rId15"/>
    <hyperlink ref="E24" r:id="rId16"/>
    <hyperlink ref="E25" r:id="rId17"/>
    <hyperlink ref="E26" r:id="rId18"/>
    <hyperlink ref="E27" r:id="rId19"/>
    <hyperlink ref="E18" r:id="rId20"/>
    <hyperlink ref="E8" r:id="rId21"/>
    <hyperlink ref="E30" r:id="rId22"/>
  </hyperlinks>
  <pageMargins left="0.70866141732283472" right="0.70866141732283472" top="0.78740157480314965" bottom="0.78740157480314965" header="0.31496062992125984" footer="0.31496062992125984"/>
  <pageSetup paperSize="9" scale="70" orientation="landscape" r:id="rId23"/>
  <headerFooter>
    <oddHeader>&amp;R&amp;G</oddHeader>
  </headerFooter>
  <legacyDrawingHF r:id="rId24"/>
  <tableParts count="1">
    <tablePart r:id="rId2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Layout" topLeftCell="A13" zoomScaleNormal="100" workbookViewId="0">
      <selection activeCell="C17" sqref="C17"/>
    </sheetView>
  </sheetViews>
  <sheetFormatPr baseColWidth="10" defaultRowHeight="15" x14ac:dyDescent="0.25"/>
  <cols>
    <col min="1" max="1" width="34.140625" customWidth="1"/>
    <col min="2" max="2" width="27.140625" customWidth="1"/>
    <col min="3" max="3" width="27.28515625" customWidth="1"/>
    <col min="4" max="4" width="25.7109375" style="48" customWidth="1"/>
    <col min="5" max="5" width="35.28515625" customWidth="1"/>
    <col min="6" max="6" width="36.5703125" customWidth="1"/>
  </cols>
  <sheetData>
    <row r="1" spans="1:6" ht="15" customHeight="1" x14ac:dyDescent="0.25">
      <c r="D1" s="184"/>
      <c r="E1" s="184"/>
      <c r="F1" s="184"/>
    </row>
    <row r="2" spans="1:6" ht="18.75" x14ac:dyDescent="0.3">
      <c r="A2" s="31" t="s">
        <v>108</v>
      </c>
      <c r="B2" s="31"/>
      <c r="C2" s="31"/>
      <c r="D2" s="32"/>
      <c r="E2" s="31"/>
      <c r="F2" s="31"/>
    </row>
    <row r="3" spans="1:6" ht="18.75" x14ac:dyDescent="0.3">
      <c r="A3" s="3" t="s">
        <v>1</v>
      </c>
      <c r="B3" s="5" t="s">
        <v>2</v>
      </c>
      <c r="C3" s="5" t="s">
        <v>109</v>
      </c>
      <c r="D3" s="33" t="s">
        <v>4</v>
      </c>
      <c r="E3" s="5" t="s">
        <v>5</v>
      </c>
      <c r="F3" s="6" t="s">
        <v>110</v>
      </c>
    </row>
    <row r="4" spans="1:6" s="129" customFormat="1" ht="150" x14ac:dyDescent="0.25">
      <c r="A4" s="34" t="s">
        <v>724</v>
      </c>
      <c r="B4" s="34" t="s">
        <v>725</v>
      </c>
      <c r="C4" s="34" t="s">
        <v>10</v>
      </c>
      <c r="D4" s="34" t="s">
        <v>16</v>
      </c>
      <c r="E4" s="201" t="s">
        <v>726</v>
      </c>
      <c r="F4" s="34" t="s">
        <v>727</v>
      </c>
    </row>
    <row r="5" spans="1:6" ht="48" customHeight="1" x14ac:dyDescent="0.25">
      <c r="A5" s="34" t="s">
        <v>111</v>
      </c>
      <c r="B5" s="16" t="s">
        <v>734</v>
      </c>
      <c r="C5" s="9" t="s">
        <v>112</v>
      </c>
      <c r="D5" s="18" t="s">
        <v>10</v>
      </c>
      <c r="E5" s="35" t="s">
        <v>625</v>
      </c>
      <c r="F5" s="36" t="s">
        <v>113</v>
      </c>
    </row>
    <row r="6" spans="1:6" ht="48" customHeight="1" x14ac:dyDescent="0.25">
      <c r="A6" s="37" t="s">
        <v>114</v>
      </c>
      <c r="B6" s="38" t="s">
        <v>115</v>
      </c>
      <c r="C6" s="39" t="s">
        <v>10</v>
      </c>
      <c r="D6" s="40" t="s">
        <v>116</v>
      </c>
      <c r="E6" s="41" t="s">
        <v>117</v>
      </c>
      <c r="F6" s="42" t="s">
        <v>118</v>
      </c>
    </row>
    <row r="7" spans="1:6" ht="54" customHeight="1" x14ac:dyDescent="0.25">
      <c r="A7" s="37" t="s">
        <v>119</v>
      </c>
      <c r="B7" s="37" t="s">
        <v>120</v>
      </c>
      <c r="C7" s="37"/>
      <c r="D7" s="43" t="s">
        <v>81</v>
      </c>
      <c r="E7" s="44" t="s">
        <v>121</v>
      </c>
      <c r="F7" s="37" t="s">
        <v>122</v>
      </c>
    </row>
    <row r="8" spans="1:6" ht="75" x14ac:dyDescent="0.25">
      <c r="A8" s="37" t="s">
        <v>123</v>
      </c>
      <c r="B8" s="37" t="s">
        <v>124</v>
      </c>
      <c r="C8" s="37"/>
      <c r="D8" s="43" t="s">
        <v>116</v>
      </c>
      <c r="E8" s="44" t="s">
        <v>125</v>
      </c>
      <c r="F8" s="37" t="s">
        <v>126</v>
      </c>
    </row>
    <row r="9" spans="1:6" ht="90" x14ac:dyDescent="0.25">
      <c r="A9" s="8" t="s">
        <v>127</v>
      </c>
      <c r="B9" s="8" t="s">
        <v>128</v>
      </c>
      <c r="C9" s="45"/>
      <c r="D9" s="18" t="s">
        <v>16</v>
      </c>
      <c r="E9" s="46" t="s">
        <v>129</v>
      </c>
      <c r="F9" s="8" t="s">
        <v>130</v>
      </c>
    </row>
    <row r="10" spans="1:6" ht="45" x14ac:dyDescent="0.25">
      <c r="A10" s="37" t="s">
        <v>131</v>
      </c>
      <c r="B10" s="37"/>
      <c r="C10" s="37"/>
      <c r="D10" s="43" t="s">
        <v>116</v>
      </c>
      <c r="E10" s="44" t="s">
        <v>132</v>
      </c>
      <c r="F10" s="37" t="s">
        <v>133</v>
      </c>
    </row>
    <row r="11" spans="1:6" ht="138" customHeight="1" x14ac:dyDescent="0.25">
      <c r="A11" s="8" t="s">
        <v>134</v>
      </c>
      <c r="B11" s="8" t="s">
        <v>135</v>
      </c>
      <c r="C11" s="45"/>
      <c r="D11" s="18" t="s">
        <v>116</v>
      </c>
      <c r="E11" s="46" t="s">
        <v>136</v>
      </c>
      <c r="F11" s="8" t="s">
        <v>137</v>
      </c>
    </row>
    <row r="12" spans="1:6" ht="75" x14ac:dyDescent="0.25">
      <c r="A12" s="37" t="s">
        <v>138</v>
      </c>
      <c r="B12" s="37" t="s">
        <v>139</v>
      </c>
      <c r="C12" s="37"/>
      <c r="D12" s="43" t="s">
        <v>116</v>
      </c>
      <c r="E12" s="44" t="s">
        <v>140</v>
      </c>
      <c r="F12" s="37" t="s">
        <v>141</v>
      </c>
    </row>
    <row r="13" spans="1:6" ht="45" x14ac:dyDescent="0.25">
      <c r="A13" s="37" t="s">
        <v>142</v>
      </c>
      <c r="B13" s="38" t="s">
        <v>143</v>
      </c>
      <c r="C13" s="8" t="s">
        <v>144</v>
      </c>
      <c r="D13" s="18"/>
      <c r="E13" s="41" t="s">
        <v>145</v>
      </c>
      <c r="F13" s="42"/>
    </row>
    <row r="14" spans="1:6" ht="45" x14ac:dyDescent="0.25">
      <c r="A14" s="37" t="s">
        <v>566</v>
      </c>
      <c r="B14" s="38" t="s">
        <v>124</v>
      </c>
      <c r="C14" s="45"/>
      <c r="D14" s="18"/>
      <c r="E14" s="41" t="s">
        <v>565</v>
      </c>
      <c r="F14" s="42"/>
    </row>
    <row r="15" spans="1:6" ht="30" x14ac:dyDescent="0.25">
      <c r="A15" s="37" t="s">
        <v>580</v>
      </c>
      <c r="B15" s="38" t="s">
        <v>124</v>
      </c>
      <c r="C15" s="70"/>
      <c r="D15" s="164"/>
      <c r="E15" s="41" t="s">
        <v>579</v>
      </c>
      <c r="F15" s="42" t="s">
        <v>581</v>
      </c>
    </row>
    <row r="16" spans="1:6" ht="30" x14ac:dyDescent="0.25">
      <c r="A16" s="37" t="s">
        <v>617</v>
      </c>
      <c r="B16" s="38" t="s">
        <v>618</v>
      </c>
      <c r="C16" s="70" t="s">
        <v>347</v>
      </c>
      <c r="D16" s="164"/>
      <c r="E16" s="41" t="s">
        <v>619</v>
      </c>
      <c r="F16" s="42"/>
    </row>
    <row r="17" spans="1:6" ht="30" x14ac:dyDescent="0.25">
      <c r="A17" s="37" t="s">
        <v>621</v>
      </c>
      <c r="B17" s="38" t="s">
        <v>622</v>
      </c>
      <c r="C17" s="70"/>
      <c r="D17" s="164"/>
      <c r="E17" s="41" t="s">
        <v>620</v>
      </c>
      <c r="F17" s="42"/>
    </row>
    <row r="19" spans="1:6" ht="15" customHeight="1" x14ac:dyDescent="0.25">
      <c r="A19" s="37"/>
      <c r="B19" s="38"/>
      <c r="C19" s="70"/>
      <c r="D19" s="164"/>
      <c r="E19" s="41"/>
      <c r="F19" s="42"/>
    </row>
  </sheetData>
  <mergeCells count="1">
    <mergeCell ref="D1:F1"/>
  </mergeCells>
  <hyperlinks>
    <hyperlink ref="E5" r:id="rId1"/>
    <hyperlink ref="E6" r:id="rId2"/>
    <hyperlink ref="E7" r:id="rId3"/>
    <hyperlink ref="E9" r:id="rId4"/>
    <hyperlink ref="E10" r:id="rId5"/>
    <hyperlink ref="E11" r:id="rId6"/>
    <hyperlink ref="E12" r:id="rId7"/>
    <hyperlink ref="E8" r:id="rId8"/>
    <hyperlink ref="E13" r:id="rId9"/>
    <hyperlink ref="E14" r:id="rId10"/>
    <hyperlink ref="E15" r:id="rId11"/>
    <hyperlink ref="E16" r:id="rId12"/>
    <hyperlink ref="E17" r:id="rId13"/>
    <hyperlink ref="E4" r:id="rId14"/>
  </hyperlinks>
  <pageMargins left="0.70866141732283472" right="0.70866141732283472" top="0.78740157480314965" bottom="0.78740157480314965" header="0.31496062992125984" footer="0.31496062992125984"/>
  <pageSetup paperSize="9" scale="70" orientation="landscape" r:id="rId15"/>
  <headerFooter>
    <oddHeader>&amp;R&amp;G</oddHeader>
  </headerFooter>
  <legacyDrawingHF r:id="rId16"/>
  <tableParts count="1">
    <tablePart r:id="rId1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Layout" zoomScaleNormal="100" workbookViewId="0">
      <selection activeCell="F20" sqref="F20"/>
    </sheetView>
  </sheetViews>
  <sheetFormatPr baseColWidth="10" defaultRowHeight="15" x14ac:dyDescent="0.25"/>
  <cols>
    <col min="1" max="1" width="29.140625" style="8" customWidth="1"/>
    <col min="2" max="2" width="20" style="8" customWidth="1"/>
    <col min="3" max="3" width="14.85546875" style="45" customWidth="1"/>
    <col min="4" max="4" width="14.42578125" style="45" customWidth="1"/>
    <col min="5" max="5" width="47.7109375" style="8" customWidth="1"/>
    <col min="6" max="6" width="58.85546875" style="8" customWidth="1"/>
    <col min="7" max="16384" width="11.42578125" style="45"/>
  </cols>
  <sheetData>
    <row r="1" spans="1:6" customFormat="1" ht="15" customHeight="1" x14ac:dyDescent="0.25">
      <c r="B1" s="26"/>
      <c r="D1" s="186"/>
      <c r="E1" s="186"/>
      <c r="F1" s="186"/>
    </row>
    <row r="2" spans="1:6" ht="18.75" x14ac:dyDescent="0.3">
      <c r="A2" s="187" t="s">
        <v>146</v>
      </c>
      <c r="B2" s="188"/>
      <c r="C2" s="189"/>
      <c r="D2" s="49"/>
      <c r="E2" s="50"/>
      <c r="F2" s="50"/>
    </row>
    <row r="3" spans="1:6" ht="18.75" x14ac:dyDescent="0.3">
      <c r="A3" s="51" t="s">
        <v>1</v>
      </c>
      <c r="B3" s="52" t="s">
        <v>2</v>
      </c>
      <c r="C3" s="53" t="s">
        <v>325</v>
      </c>
      <c r="D3" s="54" t="s">
        <v>4</v>
      </c>
      <c r="E3" s="52" t="s">
        <v>5</v>
      </c>
      <c r="F3" s="52" t="s">
        <v>110</v>
      </c>
    </row>
    <row r="4" spans="1:6" ht="114.75" customHeight="1" x14ac:dyDescent="0.25">
      <c r="A4" s="8" t="s">
        <v>713</v>
      </c>
      <c r="B4" s="8" t="s">
        <v>711</v>
      </c>
      <c r="C4" s="45" t="s">
        <v>105</v>
      </c>
      <c r="D4" s="45" t="s">
        <v>16</v>
      </c>
      <c r="E4" s="201" t="s">
        <v>712</v>
      </c>
      <c r="F4" s="121" t="s">
        <v>715</v>
      </c>
    </row>
    <row r="5" spans="1:6" ht="97.5" customHeight="1" x14ac:dyDescent="0.25">
      <c r="A5" s="8" t="s">
        <v>716</v>
      </c>
      <c r="B5" s="8" t="s">
        <v>718</v>
      </c>
      <c r="C5" s="45" t="s">
        <v>105</v>
      </c>
      <c r="E5" s="146" t="s">
        <v>717</v>
      </c>
      <c r="F5" s="121" t="s">
        <v>719</v>
      </c>
    </row>
    <row r="6" spans="1:6" ht="30" x14ac:dyDescent="0.25">
      <c r="A6" s="55" t="s">
        <v>148</v>
      </c>
      <c r="B6" s="55" t="s">
        <v>149</v>
      </c>
      <c r="C6" s="56"/>
      <c r="D6" s="56"/>
      <c r="E6" s="57" t="s">
        <v>150</v>
      </c>
      <c r="F6" s="55" t="s">
        <v>714</v>
      </c>
    </row>
    <row r="7" spans="1:6" ht="105" x14ac:dyDescent="0.25">
      <c r="A7" s="58" t="s">
        <v>151</v>
      </c>
      <c r="B7" s="58" t="s">
        <v>152</v>
      </c>
      <c r="C7" s="58" t="s">
        <v>153</v>
      </c>
      <c r="D7" s="59"/>
      <c r="E7" s="60" t="s">
        <v>154</v>
      </c>
      <c r="F7" s="58" t="s">
        <v>155</v>
      </c>
    </row>
    <row r="8" spans="1:6" ht="60" x14ac:dyDescent="0.25">
      <c r="A8" s="55" t="s">
        <v>156</v>
      </c>
      <c r="B8" s="55"/>
      <c r="C8" s="56"/>
      <c r="D8" s="56"/>
      <c r="E8" s="61" t="s">
        <v>157</v>
      </c>
      <c r="F8" s="55" t="s">
        <v>158</v>
      </c>
    </row>
    <row r="9" spans="1:6" ht="45" x14ac:dyDescent="0.25">
      <c r="A9" s="58" t="s">
        <v>159</v>
      </c>
      <c r="B9" s="58" t="s">
        <v>160</v>
      </c>
      <c r="C9" s="59"/>
      <c r="D9" s="59"/>
      <c r="E9" s="60" t="s">
        <v>161</v>
      </c>
      <c r="F9" s="58" t="s">
        <v>723</v>
      </c>
    </row>
    <row r="10" spans="1:6" ht="45" x14ac:dyDescent="0.25">
      <c r="A10" s="55" t="s">
        <v>162</v>
      </c>
      <c r="B10" s="55" t="s">
        <v>163</v>
      </c>
      <c r="C10" s="56"/>
      <c r="D10" s="56" t="s">
        <v>16</v>
      </c>
      <c r="E10" s="61" t="s">
        <v>164</v>
      </c>
      <c r="F10" s="55" t="s">
        <v>722</v>
      </c>
    </row>
    <row r="11" spans="1:6" ht="105" x14ac:dyDescent="0.25">
      <c r="A11" s="58" t="s">
        <v>165</v>
      </c>
      <c r="B11" s="58" t="s">
        <v>166</v>
      </c>
      <c r="C11" s="58" t="s">
        <v>720</v>
      </c>
      <c r="D11" s="59"/>
      <c r="E11" s="60" t="s">
        <v>167</v>
      </c>
      <c r="F11" s="58" t="s">
        <v>721</v>
      </c>
    </row>
    <row r="12" spans="1:6" ht="30" x14ac:dyDescent="0.25">
      <c r="A12" s="58" t="s">
        <v>502</v>
      </c>
      <c r="B12" s="58" t="s">
        <v>503</v>
      </c>
      <c r="C12" s="59"/>
      <c r="D12" s="59"/>
      <c r="E12" s="146" t="s">
        <v>501</v>
      </c>
      <c r="F12" s="58" t="s">
        <v>504</v>
      </c>
    </row>
    <row r="13" spans="1:6" ht="30" x14ac:dyDescent="0.25">
      <c r="A13" s="8" t="s">
        <v>736</v>
      </c>
      <c r="B13" s="8" t="s">
        <v>709</v>
      </c>
      <c r="E13" s="10" t="s">
        <v>694</v>
      </c>
      <c r="F13" s="8" t="s">
        <v>737</v>
      </c>
    </row>
  </sheetData>
  <mergeCells count="2">
    <mergeCell ref="D1:F1"/>
    <mergeCell ref="A2:C2"/>
  </mergeCells>
  <hyperlinks>
    <hyperlink ref="E8" r:id="rId1"/>
    <hyperlink ref="E9" r:id="rId2"/>
    <hyperlink ref="E10" r:id="rId3"/>
    <hyperlink ref="E12" r:id="rId4"/>
    <hyperlink ref="E4" r:id="rId5"/>
    <hyperlink ref="E6" r:id="rId6"/>
    <hyperlink ref="E7" r:id="rId7"/>
    <hyperlink ref="E5" r:id="rId8"/>
    <hyperlink ref="E11" r:id="rId9"/>
    <hyperlink ref="E13" r:id="rId10"/>
  </hyperlinks>
  <pageMargins left="0.70866141732283472" right="0.70866141732283472" top="0.78740157480314965" bottom="0.78740157480314965" header="0.31496062992125984" footer="0.31496062992125984"/>
  <pageSetup paperSize="9" scale="70" orientation="landscape" r:id="rId11"/>
  <headerFooter>
    <oddHeader>&amp;R&amp;G</oddHeader>
  </headerFooter>
  <legacyDrawingHF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view="pageLayout" topLeftCell="A11" zoomScaleNormal="100" workbookViewId="0">
      <selection activeCell="D24" sqref="D24"/>
    </sheetView>
  </sheetViews>
  <sheetFormatPr baseColWidth="10" defaultRowHeight="15" x14ac:dyDescent="0.25"/>
  <cols>
    <col min="1" max="1" width="37.85546875" style="26" customWidth="1"/>
    <col min="2" max="2" width="29" style="26" customWidth="1"/>
    <col min="3" max="3" width="24.140625" style="26" customWidth="1"/>
    <col min="4" max="4" width="63" style="26" customWidth="1"/>
  </cols>
  <sheetData>
    <row r="1" spans="1:5" ht="15" customHeight="1" x14ac:dyDescent="0.25">
      <c r="A1" s="129"/>
      <c r="C1" s="129"/>
      <c r="E1" s="26"/>
    </row>
    <row r="2" spans="1:5" ht="18.75" x14ac:dyDescent="0.3">
      <c r="A2" s="71" t="s">
        <v>552</v>
      </c>
      <c r="B2" s="72"/>
      <c r="C2" s="71"/>
      <c r="D2" s="158"/>
      <c r="E2" s="156"/>
    </row>
    <row r="3" spans="1:5" s="129" customFormat="1" ht="18.75" x14ac:dyDescent="0.3">
      <c r="A3" s="163" t="s">
        <v>441</v>
      </c>
      <c r="B3" s="163" t="s">
        <v>440</v>
      </c>
      <c r="C3" s="163" t="s">
        <v>439</v>
      </c>
      <c r="D3" s="163" t="s">
        <v>438</v>
      </c>
      <c r="E3"/>
    </row>
    <row r="4" spans="1:5" s="129" customFormat="1" x14ac:dyDescent="0.25">
      <c r="A4" s="8" t="s">
        <v>444</v>
      </c>
      <c r="B4" s="8" t="s">
        <v>443</v>
      </c>
      <c r="C4" s="8" t="s">
        <v>442</v>
      </c>
      <c r="D4" s="10" t="s">
        <v>437</v>
      </c>
      <c r="E4"/>
    </row>
    <row r="5" spans="1:5" ht="30" x14ac:dyDescent="0.25">
      <c r="A5" s="159"/>
      <c r="B5" s="159" t="s">
        <v>469</v>
      </c>
      <c r="C5" s="159" t="s">
        <v>442</v>
      </c>
      <c r="D5" s="165" t="s">
        <v>470</v>
      </c>
      <c r="E5" s="129"/>
    </row>
    <row r="6" spans="1:5" ht="45" x14ac:dyDescent="0.25">
      <c r="A6" s="8"/>
      <c r="B6" s="8" t="s">
        <v>472</v>
      </c>
      <c r="C6" s="8" t="s">
        <v>442</v>
      </c>
      <c r="D6" s="10" t="s">
        <v>471</v>
      </c>
      <c r="E6" s="129"/>
    </row>
    <row r="7" spans="1:5" ht="30" x14ac:dyDescent="0.25">
      <c r="A7" s="159" t="s">
        <v>445</v>
      </c>
      <c r="B7" s="159" t="s">
        <v>446</v>
      </c>
      <c r="C7" s="159" t="s">
        <v>442</v>
      </c>
      <c r="D7" s="165" t="s">
        <v>447</v>
      </c>
    </row>
    <row r="8" spans="1:5" ht="30" x14ac:dyDescent="0.25">
      <c r="A8" s="190" t="s">
        <v>450</v>
      </c>
      <c r="B8" s="8" t="s">
        <v>449</v>
      </c>
      <c r="C8" s="8" t="s">
        <v>454</v>
      </c>
      <c r="D8" s="10" t="s">
        <v>448</v>
      </c>
    </row>
    <row r="9" spans="1:5" x14ac:dyDescent="0.25">
      <c r="A9" s="190"/>
      <c r="B9" s="8" t="s">
        <v>451</v>
      </c>
      <c r="C9" s="8" t="s">
        <v>442</v>
      </c>
      <c r="D9" s="10" t="s">
        <v>452</v>
      </c>
    </row>
    <row r="10" spans="1:5" x14ac:dyDescent="0.25">
      <c r="A10" s="190"/>
      <c r="B10" s="8" t="s">
        <v>474</v>
      </c>
      <c r="C10" s="8" t="s">
        <v>442</v>
      </c>
      <c r="D10" s="10" t="s">
        <v>455</v>
      </c>
    </row>
    <row r="11" spans="1:5" ht="45" x14ac:dyDescent="0.25">
      <c r="A11" s="159" t="s">
        <v>456</v>
      </c>
      <c r="B11" s="159" t="s">
        <v>457</v>
      </c>
      <c r="C11" s="159" t="s">
        <v>442</v>
      </c>
      <c r="D11" s="165" t="s">
        <v>453</v>
      </c>
    </row>
    <row r="12" spans="1:5" x14ac:dyDescent="0.25">
      <c r="A12" s="191" t="s">
        <v>458</v>
      </c>
      <c r="B12" s="8" t="s">
        <v>460</v>
      </c>
      <c r="C12" s="8" t="s">
        <v>442</v>
      </c>
      <c r="D12" s="10" t="s">
        <v>459</v>
      </c>
    </row>
    <row r="13" spans="1:5" x14ac:dyDescent="0.25">
      <c r="A13" s="192"/>
      <c r="B13" s="159" t="s">
        <v>461</v>
      </c>
      <c r="C13" s="159" t="s">
        <v>442</v>
      </c>
      <c r="D13" s="165" t="s">
        <v>462</v>
      </c>
    </row>
    <row r="14" spans="1:5" s="129" customFormat="1" ht="45" x14ac:dyDescent="0.25">
      <c r="A14" s="192"/>
      <c r="B14" s="8" t="s">
        <v>464</v>
      </c>
      <c r="C14" s="8" t="s">
        <v>442</v>
      </c>
      <c r="D14" s="10" t="s">
        <v>463</v>
      </c>
      <c r="E14"/>
    </row>
    <row r="15" spans="1:5" ht="30" x14ac:dyDescent="0.25">
      <c r="A15" s="192"/>
      <c r="B15" s="159" t="s">
        <v>466</v>
      </c>
      <c r="C15" s="159" t="s">
        <v>442</v>
      </c>
      <c r="D15" s="165" t="s">
        <v>465</v>
      </c>
    </row>
    <row r="16" spans="1:5" x14ac:dyDescent="0.25">
      <c r="A16" s="193"/>
      <c r="B16" s="8" t="s">
        <v>482</v>
      </c>
      <c r="C16" s="8" t="s">
        <v>442</v>
      </c>
      <c r="D16" s="10" t="s">
        <v>481</v>
      </c>
      <c r="E16" s="129"/>
    </row>
    <row r="17" spans="1:6" x14ac:dyDescent="0.25">
      <c r="A17" s="162" t="s">
        <v>468</v>
      </c>
      <c r="B17" s="159" t="s">
        <v>473</v>
      </c>
      <c r="C17" s="159" t="s">
        <v>442</v>
      </c>
      <c r="D17" s="165" t="s">
        <v>467</v>
      </c>
    </row>
    <row r="18" spans="1:6" x14ac:dyDescent="0.25">
      <c r="A18" s="8" t="s">
        <v>476</v>
      </c>
      <c r="B18" s="8" t="s">
        <v>477</v>
      </c>
      <c r="C18" s="8" t="s">
        <v>442</v>
      </c>
      <c r="D18" s="10" t="s">
        <v>475</v>
      </c>
    </row>
    <row r="19" spans="1:6" ht="45" x14ac:dyDescent="0.25">
      <c r="A19" s="159" t="s">
        <v>483</v>
      </c>
      <c r="B19" s="159" t="s">
        <v>479</v>
      </c>
      <c r="C19" s="159" t="s">
        <v>480</v>
      </c>
      <c r="D19" s="165" t="s">
        <v>478</v>
      </c>
    </row>
    <row r="20" spans="1:6" ht="30" x14ac:dyDescent="0.25">
      <c r="A20" s="8" t="s">
        <v>486</v>
      </c>
      <c r="B20" s="8" t="s">
        <v>485</v>
      </c>
      <c r="C20" s="8" t="s">
        <v>595</v>
      </c>
      <c r="D20" s="10" t="s">
        <v>484</v>
      </c>
    </row>
    <row r="21" spans="1:6" ht="30" x14ac:dyDescent="0.25">
      <c r="A21" s="159" t="s">
        <v>593</v>
      </c>
      <c r="B21" s="159" t="s">
        <v>594</v>
      </c>
      <c r="C21" s="159" t="s">
        <v>442</v>
      </c>
      <c r="D21" s="165" t="s">
        <v>592</v>
      </c>
    </row>
    <row r="22" spans="1:6" s="129" customFormat="1" ht="51" customHeight="1" x14ac:dyDescent="0.25">
      <c r="A22" s="34" t="s">
        <v>729</v>
      </c>
      <c r="B22" s="36" t="s">
        <v>731</v>
      </c>
      <c r="C22" s="34" t="s">
        <v>442</v>
      </c>
      <c r="D22" s="35" t="s">
        <v>728</v>
      </c>
    </row>
    <row r="23" spans="1:6" s="129" customFormat="1" ht="58.5" customHeight="1" x14ac:dyDescent="0.25">
      <c r="A23" s="34" t="s">
        <v>730</v>
      </c>
      <c r="B23" s="177" t="s">
        <v>732</v>
      </c>
      <c r="C23" s="34" t="s">
        <v>442</v>
      </c>
      <c r="D23" s="35" t="s">
        <v>733</v>
      </c>
    </row>
    <row r="24" spans="1:6" ht="30" x14ac:dyDescent="0.25">
      <c r="A24" s="198" t="s">
        <v>624</v>
      </c>
      <c r="B24" s="199" t="s">
        <v>735</v>
      </c>
      <c r="C24" s="200"/>
      <c r="D24" s="202" t="s">
        <v>623</v>
      </c>
      <c r="E24" s="129"/>
      <c r="F24" s="129"/>
    </row>
  </sheetData>
  <mergeCells count="2">
    <mergeCell ref="A8:A10"/>
    <mergeCell ref="A12:A16"/>
  </mergeCells>
  <hyperlinks>
    <hyperlink ref="D21" r:id="rId1"/>
    <hyperlink ref="D20" r:id="rId2" location="f_Object_794953"/>
    <hyperlink ref="D19" r:id="rId3"/>
    <hyperlink ref="D18" r:id="rId4"/>
    <hyperlink ref="D17" r:id="rId5"/>
    <hyperlink ref="D16" r:id="rId6"/>
    <hyperlink ref="D15" r:id="rId7"/>
    <hyperlink ref="D14" r:id="rId8"/>
    <hyperlink ref="D13" r:id="rId9"/>
    <hyperlink ref="D12" r:id="rId10"/>
    <hyperlink ref="D11" r:id="rId11"/>
    <hyperlink ref="D10" r:id="rId12"/>
    <hyperlink ref="D9" r:id="rId13"/>
    <hyperlink ref="D7" r:id="rId14"/>
    <hyperlink ref="D6" r:id="rId15"/>
    <hyperlink ref="D5" r:id="rId16"/>
    <hyperlink ref="D4" r:id="rId17"/>
    <hyperlink ref="D8" r:id="rId18"/>
    <hyperlink ref="D23" r:id="rId19"/>
    <hyperlink ref="D24" r:id="rId20"/>
  </hyperlinks>
  <pageMargins left="0.7" right="0.7" top="0.78740157499999996" bottom="0.78740157499999996" header="0.3" footer="0.3"/>
  <pageSetup paperSize="9" scale="73" orientation="landscape" r:id="rId21"/>
  <headerFooter>
    <oddHeader>&amp;R&amp;G</oddHeader>
  </headerFooter>
  <legacyDrawingHF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Layout" topLeftCell="A7" zoomScaleNormal="100" workbookViewId="0">
      <selection activeCell="E14" sqref="E14"/>
    </sheetView>
  </sheetViews>
  <sheetFormatPr baseColWidth="10" defaultRowHeight="15" x14ac:dyDescent="0.25"/>
  <cols>
    <col min="1" max="1" width="33.7109375" customWidth="1"/>
    <col min="2" max="2" width="32" style="26" customWidth="1"/>
    <col min="3" max="3" width="23.140625" customWidth="1"/>
    <col min="4" max="4" width="20" customWidth="1"/>
    <col min="5" max="5" width="33.85546875" customWidth="1"/>
    <col min="6" max="6" width="41.42578125" style="26" customWidth="1"/>
  </cols>
  <sheetData>
    <row r="1" spans="1:6" ht="15" customHeight="1" x14ac:dyDescent="0.25">
      <c r="C1" s="184"/>
      <c r="D1" s="184"/>
      <c r="E1" s="184"/>
      <c r="F1" s="184"/>
    </row>
    <row r="2" spans="1:6" ht="18.75" x14ac:dyDescent="0.3">
      <c r="A2" s="31" t="s">
        <v>168</v>
      </c>
      <c r="B2" s="62"/>
      <c r="C2" s="31"/>
      <c r="D2" s="31"/>
      <c r="E2" s="31"/>
      <c r="F2" s="62"/>
    </row>
    <row r="3" spans="1:6" ht="18.75" x14ac:dyDescent="0.3">
      <c r="A3" s="63" t="s">
        <v>1</v>
      </c>
      <c r="B3" s="64" t="s">
        <v>2</v>
      </c>
      <c r="C3" s="5" t="s">
        <v>169</v>
      </c>
      <c r="D3" s="5" t="s">
        <v>4</v>
      </c>
      <c r="E3" s="6" t="s">
        <v>5</v>
      </c>
      <c r="F3" s="64" t="s">
        <v>110</v>
      </c>
    </row>
    <row r="4" spans="1:6" ht="45" x14ac:dyDescent="0.25">
      <c r="A4" s="65" t="s">
        <v>170</v>
      </c>
      <c r="B4" s="42" t="s">
        <v>171</v>
      </c>
      <c r="C4" s="23" t="s">
        <v>172</v>
      </c>
      <c r="D4" s="39" t="s">
        <v>173</v>
      </c>
      <c r="E4" s="66" t="s">
        <v>10</v>
      </c>
      <c r="F4" s="67" t="s">
        <v>174</v>
      </c>
    </row>
    <row r="5" spans="1:6" ht="75" x14ac:dyDescent="0.25">
      <c r="A5" s="17" t="s">
        <v>175</v>
      </c>
      <c r="B5" s="11" t="s">
        <v>176</v>
      </c>
      <c r="C5" s="9" t="s">
        <v>177</v>
      </c>
      <c r="D5" s="45"/>
      <c r="E5" s="168" t="s">
        <v>178</v>
      </c>
      <c r="F5" s="27" t="s">
        <v>179</v>
      </c>
    </row>
    <row r="6" spans="1:6" ht="30" x14ac:dyDescent="0.25">
      <c r="A6" s="8" t="s">
        <v>180</v>
      </c>
      <c r="B6" s="68" t="s">
        <v>181</v>
      </c>
      <c r="C6" s="8" t="s">
        <v>182</v>
      </c>
      <c r="D6" s="45" t="s">
        <v>74</v>
      </c>
      <c r="E6" s="14"/>
      <c r="F6" s="9"/>
    </row>
    <row r="7" spans="1:6" ht="60" x14ac:dyDescent="0.25">
      <c r="A7" s="8" t="s">
        <v>183</v>
      </c>
      <c r="B7" s="8" t="s">
        <v>181</v>
      </c>
      <c r="C7" s="8" t="s">
        <v>184</v>
      </c>
      <c r="D7" s="8" t="s">
        <v>185</v>
      </c>
      <c r="E7" s="10" t="s">
        <v>186</v>
      </c>
      <c r="F7" s="8" t="s">
        <v>187</v>
      </c>
    </row>
    <row r="8" spans="1:6" ht="60" x14ac:dyDescent="0.25">
      <c r="A8" s="8" t="s">
        <v>188</v>
      </c>
      <c r="B8" s="8" t="s">
        <v>189</v>
      </c>
      <c r="C8" s="45" t="s">
        <v>190</v>
      </c>
      <c r="D8" s="45" t="s">
        <v>10</v>
      </c>
      <c r="E8" s="10" t="s">
        <v>191</v>
      </c>
      <c r="F8" s="8" t="s">
        <v>192</v>
      </c>
    </row>
    <row r="9" spans="1:6" x14ac:dyDescent="0.25">
      <c r="A9" s="69"/>
      <c r="B9" s="69"/>
      <c r="C9" s="70"/>
      <c r="D9" s="70"/>
      <c r="E9" s="70"/>
      <c r="F9" s="69"/>
    </row>
    <row r="10" spans="1:6" s="74" customFormat="1" ht="18.75" x14ac:dyDescent="0.3">
      <c r="A10" s="71" t="s">
        <v>710</v>
      </c>
      <c r="B10" s="72"/>
      <c r="C10" s="73"/>
      <c r="D10" s="73"/>
      <c r="E10" s="73"/>
      <c r="F10" s="72"/>
    </row>
    <row r="11" spans="1:6" s="75" customFormat="1" x14ac:dyDescent="0.25">
      <c r="A11" s="55" t="s">
        <v>193</v>
      </c>
      <c r="B11" s="55" t="s">
        <v>194</v>
      </c>
      <c r="C11" s="56" t="s">
        <v>169</v>
      </c>
      <c r="D11" s="56" t="s">
        <v>4</v>
      </c>
      <c r="E11" s="56" t="s">
        <v>195</v>
      </c>
      <c r="F11" s="55" t="s">
        <v>110</v>
      </c>
    </row>
    <row r="12" spans="1:6" s="78" customFormat="1" ht="105" x14ac:dyDescent="0.25">
      <c r="A12" s="76" t="s">
        <v>196</v>
      </c>
      <c r="B12" s="76" t="s">
        <v>197</v>
      </c>
      <c r="C12" s="77" t="s">
        <v>198</v>
      </c>
      <c r="D12" s="77" t="s">
        <v>199</v>
      </c>
      <c r="E12" s="76"/>
      <c r="F12" s="76" t="s">
        <v>200</v>
      </c>
    </row>
    <row r="13" spans="1:6" s="75" customFormat="1" ht="60" x14ac:dyDescent="0.25">
      <c r="A13" s="55" t="s">
        <v>201</v>
      </c>
      <c r="B13" s="55" t="s">
        <v>202</v>
      </c>
      <c r="C13" s="56" t="s">
        <v>201</v>
      </c>
      <c r="D13" s="56" t="s">
        <v>16</v>
      </c>
      <c r="E13" s="55"/>
      <c r="F13" s="55" t="s">
        <v>203</v>
      </c>
    </row>
    <row r="14" spans="1:6" s="78" customFormat="1" ht="75" x14ac:dyDescent="0.25">
      <c r="A14" s="76" t="s">
        <v>204</v>
      </c>
      <c r="B14" s="76" t="s">
        <v>205</v>
      </c>
      <c r="C14" s="77" t="s">
        <v>204</v>
      </c>
      <c r="D14" s="77" t="s">
        <v>16</v>
      </c>
      <c r="E14" s="77"/>
      <c r="F14" s="76" t="s">
        <v>206</v>
      </c>
    </row>
  </sheetData>
  <mergeCells count="1">
    <mergeCell ref="C1:F1"/>
  </mergeCells>
  <hyperlinks>
    <hyperlink ref="E5" r:id="rId1"/>
    <hyperlink ref="E7" r:id="rId2"/>
    <hyperlink ref="E8" r:id="rId3"/>
  </hyperlinks>
  <pageMargins left="0.70866141732283472" right="0.70866141732283472" top="0.78740157480314965" bottom="0.78740157480314965" header="0.31496062992125984" footer="0.31496062992125984"/>
  <pageSetup paperSize="9" scale="70" orientation="landscape" r:id="rId4"/>
  <headerFooter>
    <oddHeader>&amp;R&amp;G</oddHeader>
  </headerFooter>
  <legacyDrawingHF r:id="rId5"/>
  <tableParts count="1">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view="pageLayout" zoomScaleNormal="100" workbookViewId="0">
      <selection activeCell="E8" sqref="E8"/>
    </sheetView>
  </sheetViews>
  <sheetFormatPr baseColWidth="10" defaultRowHeight="15" x14ac:dyDescent="0.25"/>
  <cols>
    <col min="1" max="1" width="21.42578125" style="8" customWidth="1"/>
    <col min="2" max="2" width="31.7109375" style="45" customWidth="1"/>
    <col min="3" max="3" width="19.7109375" style="8" customWidth="1"/>
    <col min="4" max="4" width="35.5703125" style="8" customWidth="1"/>
    <col min="5" max="5" width="24.5703125" style="45" customWidth="1"/>
    <col min="6" max="6" width="53.42578125" style="8" customWidth="1"/>
    <col min="7" max="16384" width="11.42578125" style="45"/>
  </cols>
  <sheetData>
    <row r="1" spans="1:6" customFormat="1" ht="15" customHeight="1" x14ac:dyDescent="0.25">
      <c r="A1" s="26"/>
      <c r="C1" s="26"/>
      <c r="D1" s="186"/>
      <c r="E1" s="186"/>
      <c r="F1" s="186"/>
    </row>
    <row r="2" spans="1:6" ht="37.5" x14ac:dyDescent="0.3">
      <c r="A2" s="50" t="s">
        <v>326</v>
      </c>
      <c r="B2" s="79"/>
      <c r="C2" s="50"/>
      <c r="D2" s="80"/>
      <c r="E2" s="50"/>
      <c r="F2" s="50"/>
    </row>
    <row r="3" spans="1:6" ht="37.5" x14ac:dyDescent="0.3">
      <c r="A3" s="51" t="s">
        <v>1</v>
      </c>
      <c r="B3" s="53" t="s">
        <v>2</v>
      </c>
      <c r="C3" s="52" t="s">
        <v>207</v>
      </c>
      <c r="D3" s="81" t="s">
        <v>208</v>
      </c>
      <c r="E3" s="52" t="s">
        <v>5</v>
      </c>
      <c r="F3" s="52" t="s">
        <v>110</v>
      </c>
    </row>
    <row r="4" spans="1:6" ht="90" x14ac:dyDescent="0.25">
      <c r="A4" s="8" t="s">
        <v>209</v>
      </c>
      <c r="B4" s="45" t="s">
        <v>210</v>
      </c>
      <c r="C4" s="8" t="s">
        <v>211</v>
      </c>
      <c r="D4" s="8" t="s">
        <v>212</v>
      </c>
      <c r="E4" s="82"/>
      <c r="F4" s="8" t="s">
        <v>738</v>
      </c>
    </row>
    <row r="5" spans="1:6" ht="180" x14ac:dyDescent="0.25">
      <c r="A5" s="8" t="s">
        <v>213</v>
      </c>
      <c r="B5" s="8" t="s">
        <v>214</v>
      </c>
      <c r="C5" s="8" t="s">
        <v>215</v>
      </c>
      <c r="D5" s="8" t="s">
        <v>216</v>
      </c>
      <c r="F5" s="8" t="s">
        <v>217</v>
      </c>
    </row>
    <row r="6" spans="1:6" ht="30" x14ac:dyDescent="0.25">
      <c r="A6" s="55" t="s">
        <v>218</v>
      </c>
      <c r="B6" s="56"/>
      <c r="C6" s="55"/>
      <c r="D6" s="55"/>
      <c r="E6" s="56" t="s">
        <v>219</v>
      </c>
      <c r="F6" s="55"/>
    </row>
    <row r="7" spans="1:6" ht="240" x14ac:dyDescent="0.25">
      <c r="A7" s="58" t="s">
        <v>220</v>
      </c>
      <c r="B7" s="59" t="s">
        <v>149</v>
      </c>
      <c r="C7" s="58" t="s">
        <v>221</v>
      </c>
      <c r="D7" s="58" t="s">
        <v>222</v>
      </c>
      <c r="E7" s="83"/>
      <c r="F7" s="84" t="s">
        <v>223</v>
      </c>
    </row>
    <row r="8" spans="1:6" ht="390" x14ac:dyDescent="0.25">
      <c r="A8" s="55" t="s">
        <v>224</v>
      </c>
      <c r="B8" s="56" t="s">
        <v>147</v>
      </c>
      <c r="C8" s="55" t="s">
        <v>225</v>
      </c>
      <c r="D8" s="55" t="s">
        <v>226</v>
      </c>
      <c r="E8" s="61" t="s">
        <v>227</v>
      </c>
      <c r="F8" s="55" t="s">
        <v>228</v>
      </c>
    </row>
    <row r="10" spans="1:6" x14ac:dyDescent="0.25">
      <c r="A10" s="55"/>
      <c r="B10" s="56"/>
      <c r="C10" s="55"/>
      <c r="D10" s="55"/>
      <c r="E10" s="56"/>
      <c r="F10" s="55"/>
    </row>
    <row r="12" spans="1:6" x14ac:dyDescent="0.25">
      <c r="A12" s="55"/>
      <c r="B12" s="56"/>
      <c r="C12" s="55"/>
      <c r="D12" s="55"/>
      <c r="E12" s="56"/>
      <c r="F12" s="55"/>
    </row>
    <row r="14" spans="1:6" x14ac:dyDescent="0.25">
      <c r="A14" s="55"/>
      <c r="B14" s="56"/>
      <c r="C14" s="55"/>
      <c r="D14" s="55"/>
      <c r="E14" s="56"/>
      <c r="F14" s="55"/>
    </row>
    <row r="16" spans="1:6" x14ac:dyDescent="0.25">
      <c r="A16" s="55"/>
      <c r="B16" s="56"/>
      <c r="C16" s="55"/>
      <c r="D16" s="55"/>
      <c r="E16" s="56"/>
      <c r="F16" s="55"/>
    </row>
  </sheetData>
  <mergeCells count="1">
    <mergeCell ref="D1:F1"/>
  </mergeCells>
  <hyperlinks>
    <hyperlink ref="E8" r:id="rId1"/>
  </hyperlinks>
  <pageMargins left="0.70866141732283472" right="0.70866141732283472" top="0.78740157480314965" bottom="0.78740157480314965" header="0.31496062992125984" footer="0.31496062992125984"/>
  <pageSetup paperSize="9" scale="7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Ansprechpartner</vt:lpstr>
      <vt:lpstr>Hintergrundinformationen</vt:lpstr>
      <vt:lpstr>Allgemeines</vt:lpstr>
      <vt:lpstr>Elternarbeit</vt:lpstr>
      <vt:lpstr>Sprach- u Lesekompetenz</vt:lpstr>
      <vt:lpstr>Unterrichtsmaterial</vt:lpstr>
      <vt:lpstr>online Deutsch lernen</vt:lpstr>
      <vt:lpstr>Praxismodelle und Projekte</vt:lpstr>
      <vt:lpstr>Fördermittel &amp;-projekte</vt:lpstr>
      <vt:lpstr>Gesundheit</vt:lpstr>
      <vt:lpstr>Arbeit, Ausbildung &amp; Beruf</vt:lpstr>
      <vt:lpstr>Newsletter</vt:lpstr>
      <vt:lpstr>Referenten</vt:lpstr>
      <vt:lpstr>Ehrenamt</vt:lpstr>
      <vt:lpstr>Alltag</vt:lpstr>
      <vt:lpstr>Bildungsmonitoring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Beckermann Kristina</dc:creator>
  <cp:lastModifiedBy>Zenger Kathrin</cp:lastModifiedBy>
  <cp:lastPrinted>2018-09-18T11:20:46Z</cp:lastPrinted>
  <dcterms:created xsi:type="dcterms:W3CDTF">2018-02-20T10:25:42Z</dcterms:created>
  <dcterms:modified xsi:type="dcterms:W3CDTF">2019-09-25T08:09:21Z</dcterms:modified>
</cp:coreProperties>
</file>